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0.xml" ContentType="application/vnd.openxmlformats-officedocument.drawingml.chartshape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daniloramcess2192219_correo_uis_edu_co/Documents/UNDECIMO SEMESTRE/TESIS/DATOS/WPS5/"/>
    </mc:Choice>
  </mc:AlternateContent>
  <xr:revisionPtr revIDLastSave="0" documentId="8_{96CE12CF-88C7-4CF2-B938-8F9ECEA98115}" xr6:coauthVersionLast="47" xr6:coauthVersionMax="47" xr10:uidLastSave="{00000000-0000-0000-0000-000000000000}"/>
  <bookViews>
    <workbookView xWindow="-120" yWindow="-120" windowWidth="20730" windowHeight="11160" firstSheet="4" activeTab="4" xr2:uid="{00000000-000D-0000-FFFF-FFFF00000000}"/>
  </bookViews>
  <sheets>
    <sheet name="C1" sheetId="6" r:id="rId1"/>
    <sheet name="C2" sheetId="7" r:id="rId2"/>
    <sheet name="C3" sheetId="8" r:id="rId3"/>
    <sheet name="C4" sheetId="9" r:id="rId4"/>
    <sheet name="C5" sheetId="10" r:id="rId5"/>
    <sheet name="1" sheetId="1" state="hidden" r:id="rId6"/>
    <sheet name="2" sheetId="2" state="hidden" r:id="rId7"/>
    <sheet name="3" sheetId="3" state="hidden" r:id="rId8"/>
    <sheet name="4" sheetId="4" state="hidden" r:id="rId9"/>
    <sheet name="5" sheetId="5" state="hidden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0" l="1"/>
  <c r="F3" i="10"/>
  <c r="F1" i="10"/>
  <c r="F4" i="9"/>
  <c r="F3" i="9"/>
  <c r="F1" i="9"/>
  <c r="F4" i="8"/>
  <c r="F3" i="8"/>
  <c r="F1" i="8"/>
  <c r="F4" i="7"/>
  <c r="F3" i="7"/>
  <c r="F1" i="7"/>
  <c r="F4" i="6"/>
  <c r="F3" i="6"/>
  <c r="F1" i="6"/>
</calcChain>
</file>

<file path=xl/sharedStrings.xml><?xml version="1.0" encoding="utf-8"?>
<sst xmlns="http://schemas.openxmlformats.org/spreadsheetml/2006/main" count="50" uniqueCount="9">
  <si>
    <t>Deformación</t>
  </si>
  <si>
    <t>Esfuerzo</t>
  </si>
  <si>
    <t>SUT</t>
  </si>
  <si>
    <t>MPa</t>
  </si>
  <si>
    <t>SY</t>
  </si>
  <si>
    <t>% alargamiento</t>
  </si>
  <si>
    <t>-</t>
  </si>
  <si>
    <t>E</t>
  </si>
  <si>
    <t>GPa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</si>
</sst>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97"/>
              <c:layout>
                <c:manualLayout>
                  <c:x val="-8.9431961556081588E-2"/>
                  <c:y val="-0.1268915733383681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1A8-4D80-A6FD-2E0FDDFD7C59}"/>
                </c:ext>
              </c:extLst>
            </c:dLbl>
            <c:dLbl>
              <c:idx val="370"/>
              <c:layout>
                <c:manualLayout>
                  <c:x val="-6.0553039068310627E-17"/>
                  <c:y val="0.107808653480621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FF5-4A67-B382-3CC7F4F054B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'C1'!$A$2:$A$1693</c:f>
              <c:numCache>
                <c:formatCode>General</c:formatCode>
                <c:ptCount val="1692"/>
                <c:pt idx="0">
                  <c:v>0</c:v>
                </c:pt>
                <c:pt idx="1">
                  <c:v>9.0941218713264509E-6</c:v>
                </c:pt>
                <c:pt idx="2">
                  <c:v>1.3061862186840452E-5</c:v>
                </c:pt>
                <c:pt idx="3">
                  <c:v>1.8990014664708581E-5</c:v>
                </c:pt>
                <c:pt idx="4">
                  <c:v>4.9536274379915416E-5</c:v>
                </c:pt>
                <c:pt idx="5">
                  <c:v>9.1610162334907099E-5</c:v>
                </c:pt>
                <c:pt idx="6">
                  <c:v>1.2137440329928322E-4</c:v>
                </c:pt>
                <c:pt idx="7">
                  <c:v>1.4912012932566775E-4</c:v>
                </c:pt>
                <c:pt idx="8">
                  <c:v>1.7340546858782385E-4</c:v>
                </c:pt>
                <c:pt idx="9">
                  <c:v>1.965897676963058E-4</c:v>
                </c:pt>
                <c:pt idx="10">
                  <c:v>2.2817572068062515E-4</c:v>
                </c:pt>
                <c:pt idx="11">
                  <c:v>2.494723077923542E-4</c:v>
                </c:pt>
                <c:pt idx="12">
                  <c:v>2.9137485281323936E-4</c:v>
                </c:pt>
                <c:pt idx="13">
                  <c:v>3.1344276184456452E-4</c:v>
                </c:pt>
                <c:pt idx="14">
                  <c:v>3.2932936934934517E-4</c:v>
                </c:pt>
                <c:pt idx="15">
                  <c:v>3.6927148973899741E-4</c:v>
                </c:pt>
                <c:pt idx="16">
                  <c:v>3.9645068858179354E-4</c:v>
                </c:pt>
                <c:pt idx="17">
                  <c:v>4.198484783691742E-4</c:v>
                </c:pt>
                <c:pt idx="18">
                  <c:v>4.466575187360567E-4</c:v>
                </c:pt>
                <c:pt idx="19">
                  <c:v>4.8243255737507993E-4</c:v>
                </c:pt>
                <c:pt idx="20">
                  <c:v>5.0775519001387804E-4</c:v>
                </c:pt>
                <c:pt idx="21">
                  <c:v>5.2592616655953929E-4</c:v>
                </c:pt>
                <c:pt idx="22">
                  <c:v>5.5723184261531101E-4</c:v>
                </c:pt>
                <c:pt idx="23">
                  <c:v>5.8565755382240325E-4</c:v>
                </c:pt>
                <c:pt idx="24">
                  <c:v>6.0396475507126714E-4</c:v>
                </c:pt>
                <c:pt idx="25">
                  <c:v>6.3900454645796187E-4</c:v>
                </c:pt>
                <c:pt idx="26">
                  <c:v>6.6298943561231608E-4</c:v>
                </c:pt>
                <c:pt idx="27">
                  <c:v>6.8710364904554842E-4</c:v>
                </c:pt>
                <c:pt idx="28">
                  <c:v>7.3139728497593549E-4</c:v>
                </c:pt>
                <c:pt idx="29">
                  <c:v>7.5769531840999354E-4</c:v>
                </c:pt>
                <c:pt idx="30">
                  <c:v>7.7421291573574194E-4</c:v>
                </c:pt>
                <c:pt idx="31">
                  <c:v>8.0607762004459356E-4</c:v>
                </c:pt>
                <c:pt idx="32">
                  <c:v>8.3214864360108378E-4</c:v>
                </c:pt>
                <c:pt idx="33">
                  <c:v>8.5361975981223213E-4</c:v>
                </c:pt>
                <c:pt idx="34">
                  <c:v>8.7890732702949664E-4</c:v>
                </c:pt>
                <c:pt idx="35">
                  <c:v>9.2354349626769022E-4</c:v>
                </c:pt>
                <c:pt idx="36">
                  <c:v>9.5050256218641286E-4</c:v>
                </c:pt>
                <c:pt idx="37">
                  <c:v>9.6168753976423214E-4</c:v>
                </c:pt>
                <c:pt idx="38">
                  <c:v>9.8840072525725156E-4</c:v>
                </c:pt>
                <c:pt idx="39">
                  <c:v>1.0253107663424257E-3</c:v>
                </c:pt>
                <c:pt idx="40">
                  <c:v>1.0602549845052322E-3</c:v>
                </c:pt>
                <c:pt idx="41">
                  <c:v>1.0909532354543741E-3</c:v>
                </c:pt>
                <c:pt idx="42">
                  <c:v>1.1052280071101354E-3</c:v>
                </c:pt>
                <c:pt idx="43">
                  <c:v>1.1208075692036E-3</c:v>
                </c:pt>
                <c:pt idx="44">
                  <c:v>1.1617812560871226E-3</c:v>
                </c:pt>
                <c:pt idx="45">
                  <c:v>1.1868326128610708E-3</c:v>
                </c:pt>
                <c:pt idx="46">
                  <c:v>1.2090344229833225E-3</c:v>
                </c:pt>
                <c:pt idx="47">
                  <c:v>1.2360388345475611E-3</c:v>
                </c:pt>
                <c:pt idx="48">
                  <c:v>1.2878423383940129E-3</c:v>
                </c:pt>
                <c:pt idx="49">
                  <c:v>1.3236883997676837E-3</c:v>
                </c:pt>
                <c:pt idx="50">
                  <c:v>1.3418882454354904E-3</c:v>
                </c:pt>
                <c:pt idx="51">
                  <c:v>1.3573152471273678E-3</c:v>
                </c:pt>
                <c:pt idx="52">
                  <c:v>1.3732089428231096E-3</c:v>
                </c:pt>
                <c:pt idx="53">
                  <c:v>1.3999158381334258E-3</c:v>
                </c:pt>
                <c:pt idx="54">
                  <c:v>1.4531065619760967E-3</c:v>
                </c:pt>
                <c:pt idx="55">
                  <c:v>1.4846915409209289E-3</c:v>
                </c:pt>
                <c:pt idx="56">
                  <c:v>1.5098913272301999E-3</c:v>
                </c:pt>
                <c:pt idx="57">
                  <c:v>1.5249504001751033E-3</c:v>
                </c:pt>
                <c:pt idx="58">
                  <c:v>1.5407731200778644E-3</c:v>
                </c:pt>
                <c:pt idx="59">
                  <c:v>1.5585551849536387E-3</c:v>
                </c:pt>
                <c:pt idx="60">
                  <c:v>1.5940321909804515E-3</c:v>
                </c:pt>
                <c:pt idx="61">
                  <c:v>1.6393385932690645E-3</c:v>
                </c:pt>
                <c:pt idx="62">
                  <c:v>1.6664920915519033E-3</c:v>
                </c:pt>
                <c:pt idx="63">
                  <c:v>1.6952590686419289E-3</c:v>
                </c:pt>
                <c:pt idx="64">
                  <c:v>1.7121178849089547E-3</c:v>
                </c:pt>
                <c:pt idx="65">
                  <c:v>1.7312028625559419E-3</c:v>
                </c:pt>
                <c:pt idx="66">
                  <c:v>1.7583997349344903E-3</c:v>
                </c:pt>
                <c:pt idx="67">
                  <c:v>1.7963999491785805E-3</c:v>
                </c:pt>
                <c:pt idx="68">
                  <c:v>1.8241432225031226E-3</c:v>
                </c:pt>
                <c:pt idx="69">
                  <c:v>1.857074863848187E-3</c:v>
                </c:pt>
                <c:pt idx="70">
                  <c:v>1.8788257523650129E-3</c:v>
                </c:pt>
                <c:pt idx="71">
                  <c:v>1.9031988021226646E-3</c:v>
                </c:pt>
                <c:pt idx="72">
                  <c:v>1.9176733574920132E-3</c:v>
                </c:pt>
                <c:pt idx="73">
                  <c:v>1.9462458083345999E-3</c:v>
                </c:pt>
                <c:pt idx="74">
                  <c:v>1.998125169906884E-3</c:v>
                </c:pt>
                <c:pt idx="75">
                  <c:v>2.0308444471729354E-3</c:v>
                </c:pt>
                <c:pt idx="76">
                  <c:v>2.0598958907348517E-3</c:v>
                </c:pt>
                <c:pt idx="77">
                  <c:v>2.0753389464751356E-3</c:v>
                </c:pt>
                <c:pt idx="78">
                  <c:v>2.0940264221280839E-3</c:v>
                </c:pt>
                <c:pt idx="79">
                  <c:v>2.1146430123236905E-3</c:v>
                </c:pt>
                <c:pt idx="80">
                  <c:v>2.1507546696211033E-3</c:v>
                </c:pt>
                <c:pt idx="81">
                  <c:v>2.1797670577202131E-3</c:v>
                </c:pt>
                <c:pt idx="82">
                  <c:v>2.2190991007993289E-3</c:v>
                </c:pt>
                <c:pt idx="83">
                  <c:v>2.2490593349380836E-3</c:v>
                </c:pt>
                <c:pt idx="84">
                  <c:v>2.2700704228613678E-3</c:v>
                </c:pt>
                <c:pt idx="85">
                  <c:v>2.2942906305674581E-3</c:v>
                </c:pt>
                <c:pt idx="86">
                  <c:v>2.314558162564232E-3</c:v>
                </c:pt>
                <c:pt idx="87">
                  <c:v>2.3476579802371137E-3</c:v>
                </c:pt>
                <c:pt idx="88">
                  <c:v>2.4600659549656929E-3</c:v>
                </c:pt>
                <c:pt idx="89">
                  <c:v>2.6044277762192975E-3</c:v>
                </c:pt>
                <c:pt idx="90">
                  <c:v>2.7202097298477342E-3</c:v>
                </c:pt>
                <c:pt idx="91">
                  <c:v>2.7889235606116565E-3</c:v>
                </c:pt>
                <c:pt idx="92">
                  <c:v>2.8435860620310898E-3</c:v>
                </c:pt>
                <c:pt idx="93">
                  <c:v>2.8789431477586353E-3</c:v>
                </c:pt>
                <c:pt idx="94">
                  <c:v>2.9412516322667864E-3</c:v>
                </c:pt>
                <c:pt idx="95">
                  <c:v>2.9680939699192753E-3</c:v>
                </c:pt>
                <c:pt idx="96">
                  <c:v>3.0198229929953094E-3</c:v>
                </c:pt>
                <c:pt idx="97">
                  <c:v>3.1195415724669688E-3</c:v>
                </c:pt>
                <c:pt idx="98">
                  <c:v>3.2440750166192996E-3</c:v>
                </c:pt>
                <c:pt idx="99">
                  <c:v>3.3516976018486276E-3</c:v>
                </c:pt>
                <c:pt idx="100">
                  <c:v>3.4449161380849932E-3</c:v>
                </c:pt>
                <c:pt idx="101">
                  <c:v>3.5248898653193329E-3</c:v>
                </c:pt>
                <c:pt idx="102">
                  <c:v>3.5769322396366158E-3</c:v>
                </c:pt>
                <c:pt idx="103">
                  <c:v>3.6419555482264405E-3</c:v>
                </c:pt>
                <c:pt idx="104">
                  <c:v>3.676085829264136E-3</c:v>
                </c:pt>
                <c:pt idx="105">
                  <c:v>3.7326880227474034E-3</c:v>
                </c:pt>
                <c:pt idx="106">
                  <c:v>3.8295279204424845E-3</c:v>
                </c:pt>
                <c:pt idx="107">
                  <c:v>3.9847038175550116E-3</c:v>
                </c:pt>
                <c:pt idx="108">
                  <c:v>4.0890045604237936E-3</c:v>
                </c:pt>
                <c:pt idx="109">
                  <c:v>4.1843463306225097E-3</c:v>
                </c:pt>
                <c:pt idx="110">
                  <c:v>4.2342644069664368E-3</c:v>
                </c:pt>
                <c:pt idx="111">
                  <c:v>4.3023111028296429E-3</c:v>
                </c:pt>
                <c:pt idx="112">
                  <c:v>4.3499128272136015E-3</c:v>
                </c:pt>
                <c:pt idx="113">
                  <c:v>4.3991345083541356E-3</c:v>
                </c:pt>
                <c:pt idx="114">
                  <c:v>4.4338723396762326E-3</c:v>
                </c:pt>
                <c:pt idx="115">
                  <c:v>4.4969793644443357E-3</c:v>
                </c:pt>
                <c:pt idx="116">
                  <c:v>4.5960504932188928E-3</c:v>
                </c:pt>
                <c:pt idx="117">
                  <c:v>4.7383890975446928E-3</c:v>
                </c:pt>
                <c:pt idx="118">
                  <c:v>4.8233695285675197E-3</c:v>
                </c:pt>
                <c:pt idx="119">
                  <c:v>4.9108546414983354E-3</c:v>
                </c:pt>
                <c:pt idx="120">
                  <c:v>4.9809591346470462E-3</c:v>
                </c:pt>
                <c:pt idx="121">
                  <c:v>5.0474108780123299E-3</c:v>
                </c:pt>
                <c:pt idx="122">
                  <c:v>5.109013923223534E-3</c:v>
                </c:pt>
                <c:pt idx="123">
                  <c:v>5.1512732483466684E-3</c:v>
                </c:pt>
                <c:pt idx="124">
                  <c:v>5.2257933871700376E-3</c:v>
                </c:pt>
                <c:pt idx="125">
                  <c:v>5.2926856310917978E-3</c:v>
                </c:pt>
                <c:pt idx="126">
                  <c:v>5.3790460843893394E-3</c:v>
                </c:pt>
                <c:pt idx="127">
                  <c:v>5.4650234937247194E-3</c:v>
                </c:pt>
                <c:pt idx="128">
                  <c:v>5.514328699729224E-3</c:v>
                </c:pt>
                <c:pt idx="129">
                  <c:v>5.5986473159063393E-3</c:v>
                </c:pt>
                <c:pt idx="130">
                  <c:v>5.6812315941437803E-3</c:v>
                </c:pt>
                <c:pt idx="131">
                  <c:v>5.8171483600432021E-3</c:v>
                </c:pt>
                <c:pt idx="132">
                  <c:v>5.9094247145337992E-3</c:v>
                </c:pt>
                <c:pt idx="133">
                  <c:v>5.9833830555460349E-3</c:v>
                </c:pt>
                <c:pt idx="134">
                  <c:v>6.0467789593022523E-3</c:v>
                </c:pt>
                <c:pt idx="135">
                  <c:v>6.110601531471865E-3</c:v>
                </c:pt>
                <c:pt idx="136">
                  <c:v>6.1482111284990003E-3</c:v>
                </c:pt>
                <c:pt idx="137">
                  <c:v>6.2277055187751713E-3</c:v>
                </c:pt>
                <c:pt idx="138">
                  <c:v>6.3483367025631834E-3</c:v>
                </c:pt>
                <c:pt idx="139">
                  <c:v>6.5012701964807006E-3</c:v>
                </c:pt>
                <c:pt idx="140">
                  <c:v>6.5871071563633086E-3</c:v>
                </c:pt>
                <c:pt idx="141">
                  <c:v>6.6666217628485866E-3</c:v>
                </c:pt>
                <c:pt idx="142">
                  <c:v>6.737359342545826E-3</c:v>
                </c:pt>
                <c:pt idx="143">
                  <c:v>6.7784567676504618E-3</c:v>
                </c:pt>
                <c:pt idx="144">
                  <c:v>6.8277609096439396E-3</c:v>
                </c:pt>
                <c:pt idx="145">
                  <c:v>6.8635489198289141E-3</c:v>
                </c:pt>
                <c:pt idx="146">
                  <c:v>6.9110197708591474E-3</c:v>
                </c:pt>
                <c:pt idx="147">
                  <c:v>6.9773874573549827E-3</c:v>
                </c:pt>
                <c:pt idx="148">
                  <c:v>7.1166930983083332E-3</c:v>
                </c:pt>
                <c:pt idx="149">
                  <c:v>7.2857665751750256E-3</c:v>
                </c:pt>
                <c:pt idx="150">
                  <c:v>7.3735070507472801E-3</c:v>
                </c:pt>
                <c:pt idx="151">
                  <c:v>7.4319563673368545E-3</c:v>
                </c:pt>
                <c:pt idx="152">
                  <c:v>7.4733666116772275E-3</c:v>
                </c:pt>
                <c:pt idx="153">
                  <c:v>7.5346962060599152E-3</c:v>
                </c:pt>
                <c:pt idx="154">
                  <c:v>7.5733772621700427E-3</c:v>
                </c:pt>
                <c:pt idx="155">
                  <c:v>7.6183530073913345E-3</c:v>
                </c:pt>
                <c:pt idx="156">
                  <c:v>7.6632393756881452E-3</c:v>
                </c:pt>
                <c:pt idx="157">
                  <c:v>7.7436849918036182E-3</c:v>
                </c:pt>
                <c:pt idx="158">
                  <c:v>7.9389586756807018E-3</c:v>
                </c:pt>
                <c:pt idx="159">
                  <c:v>8.0536548060775558E-3</c:v>
                </c:pt>
                <c:pt idx="160">
                  <c:v>8.1455225803418671E-3</c:v>
                </c:pt>
                <c:pt idx="161">
                  <c:v>8.1964610432404758E-3</c:v>
                </c:pt>
                <c:pt idx="162">
                  <c:v>8.2588620967061384E-3</c:v>
                </c:pt>
                <c:pt idx="163">
                  <c:v>8.2918751661876129E-3</c:v>
                </c:pt>
                <c:pt idx="164">
                  <c:v>8.3333801075075077E-3</c:v>
                </c:pt>
                <c:pt idx="165">
                  <c:v>8.3923167411378147E-3</c:v>
                </c:pt>
                <c:pt idx="166">
                  <c:v>8.4395864940879396E-3</c:v>
                </c:pt>
                <c:pt idx="167">
                  <c:v>8.5193649753026977E-3</c:v>
                </c:pt>
                <c:pt idx="168">
                  <c:v>8.6022993131610846E-3</c:v>
                </c:pt>
                <c:pt idx="169">
                  <c:v>8.7323906188029633E-3</c:v>
                </c:pt>
                <c:pt idx="170">
                  <c:v>8.8926498284964094E-3</c:v>
                </c:pt>
                <c:pt idx="171">
                  <c:v>9.0071491168571619E-3</c:v>
                </c:pt>
                <c:pt idx="172">
                  <c:v>9.0623627759776545E-3</c:v>
                </c:pt>
                <c:pt idx="173">
                  <c:v>9.1155973746271102E-3</c:v>
                </c:pt>
                <c:pt idx="174">
                  <c:v>9.1564160288481744E-3</c:v>
                </c:pt>
                <c:pt idx="175">
                  <c:v>9.2033814746506001E-3</c:v>
                </c:pt>
                <c:pt idx="176">
                  <c:v>9.2366733150156081E-3</c:v>
                </c:pt>
                <c:pt idx="177">
                  <c:v>9.301235374834356E-3</c:v>
                </c:pt>
                <c:pt idx="178">
                  <c:v>9.3671455365976139E-3</c:v>
                </c:pt>
                <c:pt idx="179">
                  <c:v>9.5641876067665901E-3</c:v>
                </c:pt>
                <c:pt idx="180">
                  <c:v>9.7415135529953789E-3</c:v>
                </c:pt>
                <c:pt idx="181">
                  <c:v>9.8277569650822537E-3</c:v>
                </c:pt>
                <c:pt idx="182">
                  <c:v>9.8819906700662943E-3</c:v>
                </c:pt>
                <c:pt idx="183">
                  <c:v>9.9238807833703507E-3</c:v>
                </c:pt>
                <c:pt idx="184">
                  <c:v>9.9732040775619459E-3</c:v>
                </c:pt>
                <c:pt idx="185">
                  <c:v>1.0012698038080615E-2</c:v>
                </c:pt>
                <c:pt idx="186">
                  <c:v>1.0047478429842941E-2</c:v>
                </c:pt>
                <c:pt idx="187">
                  <c:v>1.0089037635724149E-2</c:v>
                </c:pt>
                <c:pt idx="188">
                  <c:v>1.0135545556794016E-2</c:v>
                </c:pt>
                <c:pt idx="189">
                  <c:v>1.0186171200456888E-2</c:v>
                </c:pt>
                <c:pt idx="190">
                  <c:v>1.028275041545551E-2</c:v>
                </c:pt>
                <c:pt idx="191">
                  <c:v>1.0562607654250194E-2</c:v>
                </c:pt>
                <c:pt idx="192">
                  <c:v>1.0681395970975928E-2</c:v>
                </c:pt>
                <c:pt idx="193">
                  <c:v>1.0756428963104157E-2</c:v>
                </c:pt>
                <c:pt idx="194">
                  <c:v>1.079665283517291E-2</c:v>
                </c:pt>
                <c:pt idx="195">
                  <c:v>1.082868488650689E-2</c:v>
                </c:pt>
                <c:pt idx="196">
                  <c:v>1.0891966941085469E-2</c:v>
                </c:pt>
                <c:pt idx="197">
                  <c:v>1.0924160722092353E-2</c:v>
                </c:pt>
                <c:pt idx="198">
                  <c:v>1.0981398130146161E-2</c:v>
                </c:pt>
                <c:pt idx="199">
                  <c:v>1.1016652006806141E-2</c:v>
                </c:pt>
                <c:pt idx="200">
                  <c:v>1.1059851917658525E-2</c:v>
                </c:pt>
                <c:pt idx="201">
                  <c:v>1.1125216241775742E-2</c:v>
                </c:pt>
                <c:pt idx="202">
                  <c:v>1.1193918368418616E-2</c:v>
                </c:pt>
                <c:pt idx="203">
                  <c:v>1.1362696050225655E-2</c:v>
                </c:pt>
                <c:pt idx="204">
                  <c:v>1.1588330224146376E-2</c:v>
                </c:pt>
                <c:pt idx="205">
                  <c:v>1.1684821126231499E-2</c:v>
                </c:pt>
                <c:pt idx="206">
                  <c:v>1.1745317599996519E-2</c:v>
                </c:pt>
                <c:pt idx="207">
                  <c:v>1.179096473616258E-2</c:v>
                </c:pt>
                <c:pt idx="208">
                  <c:v>1.1831309905486007E-2</c:v>
                </c:pt>
                <c:pt idx="209">
                  <c:v>1.1854425544590163E-2</c:v>
                </c:pt>
                <c:pt idx="210">
                  <c:v>1.1890078425377364E-2</c:v>
                </c:pt>
                <c:pt idx="211">
                  <c:v>1.192974688370101E-2</c:v>
                </c:pt>
                <c:pt idx="212">
                  <c:v>1.1976056898723771E-2</c:v>
                </c:pt>
                <c:pt idx="213">
                  <c:v>1.2037357764809291E-2</c:v>
                </c:pt>
                <c:pt idx="214">
                  <c:v>1.2190002911744172E-2</c:v>
                </c:pt>
                <c:pt idx="215">
                  <c:v>1.2419139809896462E-2</c:v>
                </c:pt>
                <c:pt idx="216">
                  <c:v>1.2597354205315235E-2</c:v>
                </c:pt>
                <c:pt idx="217">
                  <c:v>1.2650702653142311E-2</c:v>
                </c:pt>
                <c:pt idx="218">
                  <c:v>1.2662986660205947E-2</c:v>
                </c:pt>
                <c:pt idx="219">
                  <c:v>1.2701724108899397E-2</c:v>
                </c:pt>
                <c:pt idx="220">
                  <c:v>1.2740125330114965E-2</c:v>
                </c:pt>
                <c:pt idx="221">
                  <c:v>1.275887746008374E-2</c:v>
                </c:pt>
                <c:pt idx="222">
                  <c:v>1.2808436964718645E-2</c:v>
                </c:pt>
                <c:pt idx="223">
                  <c:v>1.2846792433460957E-2</c:v>
                </c:pt>
                <c:pt idx="224">
                  <c:v>1.29137900144723E-2</c:v>
                </c:pt>
                <c:pt idx="225">
                  <c:v>1.2965150889740276E-2</c:v>
                </c:pt>
                <c:pt idx="226">
                  <c:v>1.3081220658345816E-2</c:v>
                </c:pt>
                <c:pt idx="227">
                  <c:v>1.3218531278663018E-2</c:v>
                </c:pt>
                <c:pt idx="228">
                  <c:v>1.3336929103349576E-2</c:v>
                </c:pt>
                <c:pt idx="229">
                  <c:v>1.3431739932056323E-2</c:v>
                </c:pt>
                <c:pt idx="230">
                  <c:v>1.3508504070091236E-2</c:v>
                </c:pt>
                <c:pt idx="231">
                  <c:v>1.3577217900855174E-2</c:v>
                </c:pt>
                <c:pt idx="232">
                  <c:v>1.3636126870199321E-2</c:v>
                </c:pt>
                <c:pt idx="233">
                  <c:v>1.3707953997166643E-2</c:v>
                </c:pt>
                <c:pt idx="234">
                  <c:v>1.3791472477067305E-2</c:v>
                </c:pt>
                <c:pt idx="235">
                  <c:v>1.3867483295310002E-2</c:v>
                </c:pt>
                <c:pt idx="236">
                  <c:v>1.3921749984635221E-2</c:v>
                </c:pt>
                <c:pt idx="237">
                  <c:v>1.3979947130616392E-2</c:v>
                </c:pt>
                <c:pt idx="238">
                  <c:v>1.4013178322354138E-2</c:v>
                </c:pt>
                <c:pt idx="239">
                  <c:v>1.4050997529549299E-2</c:v>
                </c:pt>
                <c:pt idx="240">
                  <c:v>1.4165978814895883E-2</c:v>
                </c:pt>
                <c:pt idx="241">
                  <c:v>1.4338984876440579E-2</c:v>
                </c:pt>
                <c:pt idx="242">
                  <c:v>1.4475625169823911E-2</c:v>
                </c:pt>
                <c:pt idx="243">
                  <c:v>1.4560345982161396E-2</c:v>
                </c:pt>
                <c:pt idx="244">
                  <c:v>1.4631424045380516E-2</c:v>
                </c:pt>
                <c:pt idx="245">
                  <c:v>1.4702289306398494E-2</c:v>
                </c:pt>
                <c:pt idx="246">
                  <c:v>1.4746486195563374E-2</c:v>
                </c:pt>
                <c:pt idx="247">
                  <c:v>1.4825737991330211E-2</c:v>
                </c:pt>
                <c:pt idx="248">
                  <c:v>1.488813372474089E-2</c:v>
                </c:pt>
                <c:pt idx="249">
                  <c:v>1.4945064697624882E-2</c:v>
                </c:pt>
                <c:pt idx="250">
                  <c:v>1.501680457568973E-2</c:v>
                </c:pt>
                <c:pt idx="251">
                  <c:v>1.5088306115289329E-2</c:v>
                </c:pt>
                <c:pt idx="252">
                  <c:v>1.5148561058556009E-2</c:v>
                </c:pt>
                <c:pt idx="253">
                  <c:v>1.5182064637111147E-2</c:v>
                </c:pt>
                <c:pt idx="254">
                  <c:v>1.5224635717459054E-2</c:v>
                </c:pt>
                <c:pt idx="255">
                  <c:v>1.5304385470376537E-2</c:v>
                </c:pt>
                <c:pt idx="256">
                  <c:v>1.5379857899050345E-2</c:v>
                </c:pt>
                <c:pt idx="257">
                  <c:v>1.5563750921207754E-2</c:v>
                </c:pt>
                <c:pt idx="258">
                  <c:v>1.5705198416316183E-2</c:v>
                </c:pt>
                <c:pt idx="259">
                  <c:v>1.579619689358857E-2</c:v>
                </c:pt>
                <c:pt idx="260">
                  <c:v>1.5866234354043933E-2</c:v>
                </c:pt>
                <c:pt idx="261">
                  <c:v>1.5920586164249587E-2</c:v>
                </c:pt>
                <c:pt idx="262">
                  <c:v>1.5971128815053966E-2</c:v>
                </c:pt>
                <c:pt idx="263">
                  <c:v>1.603950003427403E-2</c:v>
                </c:pt>
                <c:pt idx="264">
                  <c:v>1.6075593415617758E-2</c:v>
                </c:pt>
                <c:pt idx="265">
                  <c:v>1.6117289878918611E-2</c:v>
                </c:pt>
                <c:pt idx="266">
                  <c:v>1.6173667566079603E-2</c:v>
                </c:pt>
                <c:pt idx="267">
                  <c:v>1.6248420723313343E-2</c:v>
                </c:pt>
                <c:pt idx="268">
                  <c:v>1.6352053267270385E-2</c:v>
                </c:pt>
                <c:pt idx="269">
                  <c:v>1.6469062557594279E-2</c:v>
                </c:pt>
                <c:pt idx="270">
                  <c:v>1.6603859983915351E-2</c:v>
                </c:pt>
                <c:pt idx="271">
                  <c:v>1.672347184515971E-2</c:v>
                </c:pt>
                <c:pt idx="272">
                  <c:v>1.6802076722234851E-2</c:v>
                </c:pt>
                <c:pt idx="273">
                  <c:v>1.6919513744982996E-2</c:v>
                </c:pt>
                <c:pt idx="274">
                  <c:v>1.7031147651704763E-2</c:v>
                </c:pt>
                <c:pt idx="275">
                  <c:v>1.7099772105544291E-2</c:v>
                </c:pt>
                <c:pt idx="276">
                  <c:v>1.7143413580964009E-2</c:v>
                </c:pt>
                <c:pt idx="277">
                  <c:v>1.7198384645575278E-2</c:v>
                </c:pt>
                <c:pt idx="278">
                  <c:v>1.7218579574468162E-2</c:v>
                </c:pt>
                <c:pt idx="279">
                  <c:v>1.7267928404923773E-2</c:v>
                </c:pt>
                <c:pt idx="280">
                  <c:v>1.7292783702022675E-2</c:v>
                </c:pt>
                <c:pt idx="281">
                  <c:v>1.7340600356629828E-2</c:v>
                </c:pt>
                <c:pt idx="282">
                  <c:v>1.7382030817179341E-2</c:v>
                </c:pt>
                <c:pt idx="283">
                  <c:v>1.7491396252436384E-2</c:v>
                </c:pt>
                <c:pt idx="284">
                  <c:v>1.7690002418784156E-2</c:v>
                </c:pt>
                <c:pt idx="285">
                  <c:v>1.7788895857720699E-2</c:v>
                </c:pt>
                <c:pt idx="286">
                  <c:v>1.7847231325132613E-2</c:v>
                </c:pt>
                <c:pt idx="287">
                  <c:v>1.7898795426502752E-2</c:v>
                </c:pt>
                <c:pt idx="288">
                  <c:v>1.7973808202421889E-2</c:v>
                </c:pt>
                <c:pt idx="289">
                  <c:v>1.8055458278996152E-2</c:v>
                </c:pt>
                <c:pt idx="290">
                  <c:v>1.8200278688993324E-2</c:v>
                </c:pt>
                <c:pt idx="291">
                  <c:v>1.8338114930747398E-2</c:v>
                </c:pt>
                <c:pt idx="292">
                  <c:v>1.8400482999871983E-2</c:v>
                </c:pt>
                <c:pt idx="293">
                  <c:v>1.8443275394508945E-2</c:v>
                </c:pt>
                <c:pt idx="294">
                  <c:v>1.848672534794786E-2</c:v>
                </c:pt>
                <c:pt idx="295">
                  <c:v>1.8522331412250653E-2</c:v>
                </c:pt>
                <c:pt idx="296">
                  <c:v>1.8551564050628053E-2</c:v>
                </c:pt>
                <c:pt idx="297">
                  <c:v>1.8595884365069697E-2</c:v>
                </c:pt>
                <c:pt idx="298">
                  <c:v>1.8640425993800579E-2</c:v>
                </c:pt>
                <c:pt idx="299">
                  <c:v>1.870715863607143E-2</c:v>
                </c:pt>
                <c:pt idx="300">
                  <c:v>1.880167473372947E-2</c:v>
                </c:pt>
                <c:pt idx="301">
                  <c:v>1.8936484928182781E-2</c:v>
                </c:pt>
                <c:pt idx="302">
                  <c:v>1.9057414035052483E-2</c:v>
                </c:pt>
                <c:pt idx="303">
                  <c:v>1.9149874463447129E-2</c:v>
                </c:pt>
                <c:pt idx="304">
                  <c:v>1.9180288154041051E-2</c:v>
                </c:pt>
                <c:pt idx="305">
                  <c:v>1.9272618773092994E-2</c:v>
                </c:pt>
                <c:pt idx="306">
                  <c:v>1.9331290467982817E-2</c:v>
                </c:pt>
                <c:pt idx="307">
                  <c:v>1.9405466931251246E-2</c:v>
                </c:pt>
                <c:pt idx="308">
                  <c:v>1.9466639052004912E-2</c:v>
                </c:pt>
                <c:pt idx="309">
                  <c:v>1.9535312450350679E-2</c:v>
                </c:pt>
                <c:pt idx="310">
                  <c:v>1.9629481680420922E-2</c:v>
                </c:pt>
                <c:pt idx="311">
                  <c:v>1.973969406843875E-2</c:v>
                </c:pt>
                <c:pt idx="312">
                  <c:v>1.9818103167488763E-2</c:v>
                </c:pt>
                <c:pt idx="313">
                  <c:v>1.9906035165042062E-2</c:v>
                </c:pt>
                <c:pt idx="314">
                  <c:v>1.9961204135700256E-2</c:v>
                </c:pt>
                <c:pt idx="315">
                  <c:v>2.0016726358012549E-2</c:v>
                </c:pt>
                <c:pt idx="316">
                  <c:v>2.0075453381474716E-2</c:v>
                </c:pt>
                <c:pt idx="317">
                  <c:v>2.015810362839459E-2</c:v>
                </c:pt>
                <c:pt idx="318">
                  <c:v>2.0251330144713375E-2</c:v>
                </c:pt>
                <c:pt idx="319">
                  <c:v>2.0370148253747319E-2</c:v>
                </c:pt>
                <c:pt idx="320">
                  <c:v>2.0594043833684374E-2</c:v>
                </c:pt>
                <c:pt idx="321">
                  <c:v>2.0686451061528641E-2</c:v>
                </c:pt>
                <c:pt idx="322">
                  <c:v>2.0743577812437759E-2</c:v>
                </c:pt>
                <c:pt idx="323">
                  <c:v>2.0777585732209846E-2</c:v>
                </c:pt>
                <c:pt idx="324">
                  <c:v>2.0802347396340234E-2</c:v>
                </c:pt>
                <c:pt idx="325">
                  <c:v>2.0831013980862397E-2</c:v>
                </c:pt>
                <c:pt idx="326">
                  <c:v>2.0858403752177353E-2</c:v>
                </c:pt>
                <c:pt idx="327">
                  <c:v>2.0891083786214019E-2</c:v>
                </c:pt>
                <c:pt idx="328">
                  <c:v>2.0967303150613795E-2</c:v>
                </c:pt>
                <c:pt idx="329">
                  <c:v>2.1175653529754094E-2</c:v>
                </c:pt>
                <c:pt idx="330">
                  <c:v>2.1302228279021215E-2</c:v>
                </c:pt>
                <c:pt idx="331">
                  <c:v>2.1435797836641502E-2</c:v>
                </c:pt>
                <c:pt idx="332">
                  <c:v>2.1524738516628512E-2</c:v>
                </c:pt>
                <c:pt idx="333">
                  <c:v>2.1579681916953513E-2</c:v>
                </c:pt>
                <c:pt idx="334">
                  <c:v>2.1632050410644137E-2</c:v>
                </c:pt>
                <c:pt idx="335">
                  <c:v>2.166039991988657E-2</c:v>
                </c:pt>
                <c:pt idx="336">
                  <c:v>2.1698014836968687E-2</c:v>
                </c:pt>
                <c:pt idx="337">
                  <c:v>2.1716213681214298E-2</c:v>
                </c:pt>
                <c:pt idx="338">
                  <c:v>2.1790760420312836E-2</c:v>
                </c:pt>
                <c:pt idx="339">
                  <c:v>2.1820156916385138E-2</c:v>
                </c:pt>
                <c:pt idx="340">
                  <c:v>2.188952617792865E-2</c:v>
                </c:pt>
                <c:pt idx="341">
                  <c:v>2.2016164767856405E-2</c:v>
                </c:pt>
                <c:pt idx="342">
                  <c:v>2.2147112602358059E-2</c:v>
                </c:pt>
                <c:pt idx="343">
                  <c:v>2.2246763617130828E-2</c:v>
                </c:pt>
                <c:pt idx="344">
                  <c:v>2.2312925949502481E-2</c:v>
                </c:pt>
                <c:pt idx="345">
                  <c:v>2.2378756310440191E-2</c:v>
                </c:pt>
                <c:pt idx="346">
                  <c:v>2.2440385955926546E-2</c:v>
                </c:pt>
                <c:pt idx="347">
                  <c:v>2.2487227976452376E-2</c:v>
                </c:pt>
                <c:pt idx="348">
                  <c:v>2.2559378562765471E-2</c:v>
                </c:pt>
                <c:pt idx="349">
                  <c:v>2.2596333793024021E-2</c:v>
                </c:pt>
                <c:pt idx="350">
                  <c:v>2.2681922838342253E-2</c:v>
                </c:pt>
                <c:pt idx="351">
                  <c:v>2.2793005587362813E-2</c:v>
                </c:pt>
                <c:pt idx="352">
                  <c:v>2.2924762070229095E-2</c:v>
                </c:pt>
                <c:pt idx="353">
                  <c:v>2.3059333926216979E-2</c:v>
                </c:pt>
                <c:pt idx="354">
                  <c:v>2.3172123348891158E-2</c:v>
                </c:pt>
                <c:pt idx="355">
                  <c:v>2.323138450587834E-2</c:v>
                </c:pt>
                <c:pt idx="356">
                  <c:v>2.3337449378995009E-2</c:v>
                </c:pt>
                <c:pt idx="357">
                  <c:v>2.3415990415409694E-2</c:v>
                </c:pt>
                <c:pt idx="358">
                  <c:v>2.3474708926783772E-2</c:v>
                </c:pt>
                <c:pt idx="359">
                  <c:v>2.3534440376635515E-2</c:v>
                </c:pt>
                <c:pt idx="360">
                  <c:v>2.3588813467061317E-2</c:v>
                </c:pt>
                <c:pt idx="361">
                  <c:v>2.3617524740045758E-2</c:v>
                </c:pt>
                <c:pt idx="362">
                  <c:v>2.3680188604229931E-2</c:v>
                </c:pt>
                <c:pt idx="363">
                  <c:v>2.3720610382345738E-2</c:v>
                </c:pt>
                <c:pt idx="364">
                  <c:v>2.3762881411589921E-2</c:v>
                </c:pt>
                <c:pt idx="365">
                  <c:v>2.3832593284677461E-2</c:v>
                </c:pt>
                <c:pt idx="366">
                  <c:v>2.3991505456437405E-2</c:v>
                </c:pt>
                <c:pt idx="367">
                  <c:v>2.4229105498130933E-2</c:v>
                </c:pt>
                <c:pt idx="368">
                  <c:v>2.4334742638823154E-2</c:v>
                </c:pt>
                <c:pt idx="369">
                  <c:v>2.4392805719417619E-2</c:v>
                </c:pt>
                <c:pt idx="370">
                  <c:v>2.4434376629419909E-2</c:v>
                </c:pt>
                <c:pt idx="371">
                  <c:v>2.4470961583848351E-2</c:v>
                </c:pt>
                <c:pt idx="372">
                  <c:v>2.4526115658352513E-2</c:v>
                </c:pt>
                <c:pt idx="373">
                  <c:v>2.4566739598559567E-2</c:v>
                </c:pt>
                <c:pt idx="374">
                  <c:v>2.4635866265593699E-2</c:v>
                </c:pt>
                <c:pt idx="375">
                  <c:v>2.4768865513314978E-2</c:v>
                </c:pt>
                <c:pt idx="376">
                  <c:v>2.4911468524375643E-2</c:v>
                </c:pt>
                <c:pt idx="377">
                  <c:v>2.4951773261280806E-2</c:v>
                </c:pt>
                <c:pt idx="378">
                  <c:v>2.5021070170076133E-2</c:v>
                </c:pt>
                <c:pt idx="379">
                  <c:v>2.5060270463557095E-2</c:v>
                </c:pt>
                <c:pt idx="380">
                  <c:v>2.5087745355752655E-2</c:v>
                </c:pt>
                <c:pt idx="381">
                  <c:v>2.5098479098780539E-2</c:v>
                </c:pt>
                <c:pt idx="382">
                  <c:v>2.5136221697183558E-2</c:v>
                </c:pt>
                <c:pt idx="383">
                  <c:v>2.5192512135441967E-2</c:v>
                </c:pt>
                <c:pt idx="384">
                  <c:v>2.5257753034282491E-2</c:v>
                </c:pt>
                <c:pt idx="385">
                  <c:v>2.5438192276714695E-2</c:v>
                </c:pt>
                <c:pt idx="386">
                  <c:v>2.5618457021341922E-2</c:v>
                </c:pt>
                <c:pt idx="387">
                  <c:v>2.5713122080540836E-2</c:v>
                </c:pt>
                <c:pt idx="388">
                  <c:v>2.5786426054784376E-2</c:v>
                </c:pt>
                <c:pt idx="389">
                  <c:v>2.5841735474895523E-2</c:v>
                </c:pt>
                <c:pt idx="390">
                  <c:v>2.5899272934052885E-2</c:v>
                </c:pt>
                <c:pt idx="391">
                  <c:v>2.594790462109078E-2</c:v>
                </c:pt>
                <c:pt idx="392">
                  <c:v>2.5973011024786982E-2</c:v>
                </c:pt>
                <c:pt idx="393">
                  <c:v>2.6037745454388767E-2</c:v>
                </c:pt>
                <c:pt idx="394">
                  <c:v>2.6090445919513157E-2</c:v>
                </c:pt>
                <c:pt idx="395">
                  <c:v>2.6143586885194043E-2</c:v>
                </c:pt>
                <c:pt idx="396">
                  <c:v>2.6213288118171502E-2</c:v>
                </c:pt>
                <c:pt idx="397">
                  <c:v>2.6292976158450696E-2</c:v>
                </c:pt>
                <c:pt idx="398">
                  <c:v>2.6395797926021321E-2</c:v>
                </c:pt>
                <c:pt idx="399">
                  <c:v>2.6519314707657452E-2</c:v>
                </c:pt>
                <c:pt idx="400">
                  <c:v>2.6603248151850462E-2</c:v>
                </c:pt>
                <c:pt idx="401">
                  <c:v>2.6707585071093352E-2</c:v>
                </c:pt>
                <c:pt idx="402">
                  <c:v>2.6803033242392599E-2</c:v>
                </c:pt>
                <c:pt idx="403">
                  <c:v>2.6882257373873356E-2</c:v>
                </c:pt>
                <c:pt idx="404">
                  <c:v>2.6947740867223263E-2</c:v>
                </c:pt>
                <c:pt idx="405">
                  <c:v>2.7009804629199996E-2</c:v>
                </c:pt>
                <c:pt idx="406">
                  <c:v>2.7075037015952427E-2</c:v>
                </c:pt>
                <c:pt idx="407">
                  <c:v>2.7146732205555E-2</c:v>
                </c:pt>
                <c:pt idx="408">
                  <c:v>2.7274875307045122E-2</c:v>
                </c:pt>
                <c:pt idx="409">
                  <c:v>2.7444968106455386E-2</c:v>
                </c:pt>
                <c:pt idx="410">
                  <c:v>2.7511853966311249E-2</c:v>
                </c:pt>
                <c:pt idx="411">
                  <c:v>2.7574462501923067E-2</c:v>
                </c:pt>
                <c:pt idx="412">
                  <c:v>2.7621862064215845E-2</c:v>
                </c:pt>
                <c:pt idx="413">
                  <c:v>2.765270774327817E-2</c:v>
                </c:pt>
                <c:pt idx="414">
                  <c:v>2.7694487199437647E-2</c:v>
                </c:pt>
                <c:pt idx="415">
                  <c:v>2.7750398849778032E-2</c:v>
                </c:pt>
                <c:pt idx="416">
                  <c:v>2.7799886001664623E-2</c:v>
                </c:pt>
                <c:pt idx="417">
                  <c:v>2.7869223342877912E-2</c:v>
                </c:pt>
                <c:pt idx="418">
                  <c:v>2.8015763194660762E-2</c:v>
                </c:pt>
                <c:pt idx="419">
                  <c:v>2.8145093732433357E-2</c:v>
                </c:pt>
                <c:pt idx="420">
                  <c:v>2.8199075266809079E-2</c:v>
                </c:pt>
                <c:pt idx="421">
                  <c:v>2.8257002153994727E-2</c:v>
                </c:pt>
                <c:pt idx="422">
                  <c:v>2.8284934570922793E-2</c:v>
                </c:pt>
                <c:pt idx="423">
                  <c:v>2.8349162531285655E-2</c:v>
                </c:pt>
                <c:pt idx="424">
                  <c:v>2.8415554690034643E-2</c:v>
                </c:pt>
                <c:pt idx="425">
                  <c:v>2.8590667493370955E-2</c:v>
                </c:pt>
                <c:pt idx="426">
                  <c:v>2.8734064256642215E-2</c:v>
                </c:pt>
                <c:pt idx="427">
                  <c:v>2.8873156031383341E-2</c:v>
                </c:pt>
                <c:pt idx="428">
                  <c:v>2.8963758696561696E-2</c:v>
                </c:pt>
                <c:pt idx="429">
                  <c:v>2.9042223124184065E-2</c:v>
                </c:pt>
                <c:pt idx="430">
                  <c:v>2.9122449554032225E-2</c:v>
                </c:pt>
                <c:pt idx="431">
                  <c:v>2.9186941389124622E-2</c:v>
                </c:pt>
                <c:pt idx="432">
                  <c:v>2.9312337214197372E-2</c:v>
                </c:pt>
                <c:pt idx="433">
                  <c:v>2.9352880289567781E-2</c:v>
                </c:pt>
                <c:pt idx="434">
                  <c:v>2.9416861399377301E-2</c:v>
                </c:pt>
                <c:pt idx="435">
                  <c:v>2.9452807947202137E-2</c:v>
                </c:pt>
                <c:pt idx="436">
                  <c:v>2.9482046969645466E-2</c:v>
                </c:pt>
                <c:pt idx="437">
                  <c:v>2.9531812892415632E-2</c:v>
                </c:pt>
                <c:pt idx="438">
                  <c:v>2.9571206835899738E-2</c:v>
                </c:pt>
                <c:pt idx="439">
                  <c:v>2.9622800729577948E-2</c:v>
                </c:pt>
                <c:pt idx="440">
                  <c:v>2.9700682079169063E-2</c:v>
                </c:pt>
                <c:pt idx="441">
                  <c:v>2.9768736223109393E-2</c:v>
                </c:pt>
                <c:pt idx="442">
                  <c:v>2.9879274198495051E-2</c:v>
                </c:pt>
                <c:pt idx="443">
                  <c:v>2.9989497226622953E-2</c:v>
                </c:pt>
                <c:pt idx="444">
                  <c:v>3.0070485488351478E-2</c:v>
                </c:pt>
                <c:pt idx="445">
                  <c:v>3.0120687655633815E-2</c:v>
                </c:pt>
                <c:pt idx="446">
                  <c:v>3.0172287933378134E-2</c:v>
                </c:pt>
                <c:pt idx="447">
                  <c:v>3.0214146126352096E-2</c:v>
                </c:pt>
                <c:pt idx="448">
                  <c:v>3.0259517683667567E-2</c:v>
                </c:pt>
                <c:pt idx="449">
                  <c:v>3.0321809143999651E-2</c:v>
                </c:pt>
                <c:pt idx="450">
                  <c:v>3.0371092005773016E-2</c:v>
                </c:pt>
                <c:pt idx="451">
                  <c:v>3.0502542053469459E-2</c:v>
                </c:pt>
                <c:pt idx="452">
                  <c:v>3.0613450304685222E-2</c:v>
                </c:pt>
                <c:pt idx="453">
                  <c:v>3.0745379157334319E-2</c:v>
                </c:pt>
                <c:pt idx="454">
                  <c:v>3.0840246378624481E-2</c:v>
                </c:pt>
                <c:pt idx="455">
                  <c:v>3.094157427474262E-2</c:v>
                </c:pt>
                <c:pt idx="456">
                  <c:v>3.1015233628662049E-2</c:v>
                </c:pt>
                <c:pt idx="457">
                  <c:v>3.1065654982211824E-2</c:v>
                </c:pt>
                <c:pt idx="458">
                  <c:v>3.1122177374869726E-2</c:v>
                </c:pt>
                <c:pt idx="459">
                  <c:v>3.1186166996767163E-2</c:v>
                </c:pt>
                <c:pt idx="460">
                  <c:v>3.1241865844906409E-2</c:v>
                </c:pt>
                <c:pt idx="461">
                  <c:v>3.1300954632110592E-2</c:v>
                </c:pt>
                <c:pt idx="462">
                  <c:v>3.1383796401011452E-2</c:v>
                </c:pt>
                <c:pt idx="463">
                  <c:v>3.142498852309554E-2</c:v>
                </c:pt>
                <c:pt idx="464">
                  <c:v>3.1510137067857456E-2</c:v>
                </c:pt>
                <c:pt idx="465">
                  <c:v>3.1585434998726104E-2</c:v>
                </c:pt>
                <c:pt idx="466">
                  <c:v>3.1715337974419874E-2</c:v>
                </c:pt>
                <c:pt idx="467">
                  <c:v>3.1851948475495141E-2</c:v>
                </c:pt>
                <c:pt idx="468">
                  <c:v>3.197503326866287E-2</c:v>
                </c:pt>
                <c:pt idx="469">
                  <c:v>3.2056404574353554E-2</c:v>
                </c:pt>
                <c:pt idx="470">
                  <c:v>3.2121543328137651E-2</c:v>
                </c:pt>
                <c:pt idx="471">
                  <c:v>3.2181651437885442E-2</c:v>
                </c:pt>
                <c:pt idx="472">
                  <c:v>3.2233728392560439E-2</c:v>
                </c:pt>
                <c:pt idx="473">
                  <c:v>3.228300912631183E-2</c:v>
                </c:pt>
                <c:pt idx="474">
                  <c:v>3.2339733681060613E-2</c:v>
                </c:pt>
                <c:pt idx="475">
                  <c:v>3.2385435081788046E-2</c:v>
                </c:pt>
                <c:pt idx="476">
                  <c:v>3.2450722797112842E-2</c:v>
                </c:pt>
                <c:pt idx="477">
                  <c:v>3.2513737784928942E-2</c:v>
                </c:pt>
                <c:pt idx="478">
                  <c:v>3.2638384546253382E-2</c:v>
                </c:pt>
                <c:pt idx="479">
                  <c:v>3.2945275112676128E-2</c:v>
                </c:pt>
                <c:pt idx="480">
                  <c:v>3.3076216563111667E-2</c:v>
                </c:pt>
                <c:pt idx="481">
                  <c:v>3.3098267127199044E-2</c:v>
                </c:pt>
                <c:pt idx="482">
                  <c:v>3.3146385960931897E-2</c:v>
                </c:pt>
                <c:pt idx="483">
                  <c:v>3.3166802204113818E-2</c:v>
                </c:pt>
                <c:pt idx="484">
                  <c:v>3.3173037308608787E-2</c:v>
                </c:pt>
                <c:pt idx="485">
                  <c:v>3.3211371497130979E-2</c:v>
                </c:pt>
                <c:pt idx="486">
                  <c:v>3.3272909637670794E-2</c:v>
                </c:pt>
                <c:pt idx="487">
                  <c:v>3.3315878658134894E-2</c:v>
                </c:pt>
                <c:pt idx="488">
                  <c:v>3.3434294571008501E-2</c:v>
                </c:pt>
                <c:pt idx="489">
                  <c:v>3.3565899964311752E-2</c:v>
                </c:pt>
                <c:pt idx="490">
                  <c:v>3.3648620435958017E-2</c:v>
                </c:pt>
                <c:pt idx="491">
                  <c:v>3.369320675315117E-2</c:v>
                </c:pt>
                <c:pt idx="492">
                  <c:v>3.3723590651436854E-2</c:v>
                </c:pt>
                <c:pt idx="493">
                  <c:v>3.3778212720438162E-2</c:v>
                </c:pt>
                <c:pt idx="494">
                  <c:v>3.3825982558561056E-2</c:v>
                </c:pt>
                <c:pt idx="495">
                  <c:v>3.3881996353958055E-2</c:v>
                </c:pt>
                <c:pt idx="496">
                  <c:v>3.399000198314945E-2</c:v>
                </c:pt>
                <c:pt idx="497">
                  <c:v>3.4177672244378093E-2</c:v>
                </c:pt>
                <c:pt idx="498">
                  <c:v>3.4286754652707613E-2</c:v>
                </c:pt>
                <c:pt idx="499">
                  <c:v>3.4372024494723957E-2</c:v>
                </c:pt>
                <c:pt idx="500">
                  <c:v>3.4441921505726551E-2</c:v>
                </c:pt>
                <c:pt idx="501">
                  <c:v>3.448290720967561E-2</c:v>
                </c:pt>
                <c:pt idx="502">
                  <c:v>3.4536388658878356E-2</c:v>
                </c:pt>
                <c:pt idx="503">
                  <c:v>3.4589819035552888E-2</c:v>
                </c:pt>
                <c:pt idx="504">
                  <c:v>3.4626923227352301E-2</c:v>
                </c:pt>
                <c:pt idx="505">
                  <c:v>3.4726220990471159E-2</c:v>
                </c:pt>
                <c:pt idx="506">
                  <c:v>3.4897854477817965E-2</c:v>
                </c:pt>
                <c:pt idx="507">
                  <c:v>3.5014410499453315E-2</c:v>
                </c:pt>
                <c:pt idx="508">
                  <c:v>3.5096713878785206E-2</c:v>
                </c:pt>
                <c:pt idx="509">
                  <c:v>3.5165444733725126E-2</c:v>
                </c:pt>
                <c:pt idx="510">
                  <c:v>3.5215887367495043E-2</c:v>
                </c:pt>
                <c:pt idx="511">
                  <c:v>3.5266032078183226E-2</c:v>
                </c:pt>
                <c:pt idx="512">
                  <c:v>3.5310256631634382E-2</c:v>
                </c:pt>
                <c:pt idx="513">
                  <c:v>3.5364474376453195E-2</c:v>
                </c:pt>
                <c:pt idx="514">
                  <c:v>3.5411367469507231E-2</c:v>
                </c:pt>
                <c:pt idx="515">
                  <c:v>3.5464980856074836E-2</c:v>
                </c:pt>
                <c:pt idx="516">
                  <c:v>3.5541466223226133E-2</c:v>
                </c:pt>
                <c:pt idx="517">
                  <c:v>3.5629187546600272E-2</c:v>
                </c:pt>
                <c:pt idx="518">
                  <c:v>3.5751272169422567E-2</c:v>
                </c:pt>
                <c:pt idx="519">
                  <c:v>3.587524221974725E-2</c:v>
                </c:pt>
                <c:pt idx="520">
                  <c:v>3.5956273041915891E-2</c:v>
                </c:pt>
                <c:pt idx="521">
                  <c:v>3.6016534369248683E-2</c:v>
                </c:pt>
                <c:pt idx="522">
                  <c:v>3.6072620517394058E-2</c:v>
                </c:pt>
                <c:pt idx="523">
                  <c:v>3.6132945685387115E-2</c:v>
                </c:pt>
                <c:pt idx="524">
                  <c:v>3.6168492165073604E-2</c:v>
                </c:pt>
                <c:pt idx="525">
                  <c:v>3.6249603852078892E-2</c:v>
                </c:pt>
                <c:pt idx="526">
                  <c:v>3.6334069301774755E-2</c:v>
                </c:pt>
                <c:pt idx="527">
                  <c:v>3.6474774117200993E-2</c:v>
                </c:pt>
                <c:pt idx="528">
                  <c:v>3.6653442845319302E-2</c:v>
                </c:pt>
                <c:pt idx="529">
                  <c:v>3.6765168256987606E-2</c:v>
                </c:pt>
                <c:pt idx="530">
                  <c:v>3.6858205379347378E-2</c:v>
                </c:pt>
                <c:pt idx="531">
                  <c:v>3.6916266331919863E-2</c:v>
                </c:pt>
                <c:pt idx="532">
                  <c:v>3.6983958712118001E-2</c:v>
                </c:pt>
                <c:pt idx="533">
                  <c:v>3.703251591838537E-2</c:v>
                </c:pt>
                <c:pt idx="534">
                  <c:v>3.7071301247574115E-2</c:v>
                </c:pt>
                <c:pt idx="535">
                  <c:v>3.7111554911951068E-2</c:v>
                </c:pt>
                <c:pt idx="536">
                  <c:v>3.7165125738078363E-2</c:v>
                </c:pt>
                <c:pt idx="537">
                  <c:v>3.7219871232356254E-2</c:v>
                </c:pt>
                <c:pt idx="538">
                  <c:v>3.728939796752874E-2</c:v>
                </c:pt>
                <c:pt idx="539">
                  <c:v>3.7360239820304592E-2</c:v>
                </c:pt>
                <c:pt idx="540">
                  <c:v>3.742970697086058E-2</c:v>
                </c:pt>
                <c:pt idx="541">
                  <c:v>3.7536640076958179E-2</c:v>
                </c:pt>
                <c:pt idx="542">
                  <c:v>3.762616596299842E-2</c:v>
                </c:pt>
                <c:pt idx="543">
                  <c:v>3.7706792460984934E-2</c:v>
                </c:pt>
                <c:pt idx="544">
                  <c:v>3.7790321580995635E-2</c:v>
                </c:pt>
                <c:pt idx="545">
                  <c:v>3.7873897517490589E-2</c:v>
                </c:pt>
                <c:pt idx="546">
                  <c:v>3.7936716727281578E-2</c:v>
                </c:pt>
                <c:pt idx="547">
                  <c:v>3.8017598587909533E-2</c:v>
                </c:pt>
                <c:pt idx="548">
                  <c:v>3.8073991171224543E-2</c:v>
                </c:pt>
                <c:pt idx="549">
                  <c:v>3.8143224239359431E-2</c:v>
                </c:pt>
                <c:pt idx="550">
                  <c:v>3.8220994931805842E-2</c:v>
                </c:pt>
                <c:pt idx="551">
                  <c:v>3.8312865898103302E-2</c:v>
                </c:pt>
                <c:pt idx="552">
                  <c:v>3.8437865911081656E-2</c:v>
                </c:pt>
                <c:pt idx="553">
                  <c:v>3.8578115329797366E-2</c:v>
                </c:pt>
                <c:pt idx="554">
                  <c:v>3.867792807424305E-2</c:v>
                </c:pt>
                <c:pt idx="555">
                  <c:v>3.8781077557203308E-2</c:v>
                </c:pt>
                <c:pt idx="556">
                  <c:v>3.8828345182131407E-2</c:v>
                </c:pt>
                <c:pt idx="557">
                  <c:v>3.8887682947910916E-2</c:v>
                </c:pt>
                <c:pt idx="558">
                  <c:v>3.8910708146079616E-2</c:v>
                </c:pt>
                <c:pt idx="559">
                  <c:v>3.8971969643758028E-2</c:v>
                </c:pt>
                <c:pt idx="560">
                  <c:v>3.902011826979894E-2</c:v>
                </c:pt>
                <c:pt idx="561">
                  <c:v>3.906850523430528E-2</c:v>
                </c:pt>
                <c:pt idx="562">
                  <c:v>3.9129945485832623E-2</c:v>
                </c:pt>
                <c:pt idx="563">
                  <c:v>3.917513190523305E-2</c:v>
                </c:pt>
                <c:pt idx="564">
                  <c:v>3.9221297214759102E-2</c:v>
                </c:pt>
                <c:pt idx="565">
                  <c:v>3.9285520919077832E-2</c:v>
                </c:pt>
                <c:pt idx="566">
                  <c:v>3.9483260980466825E-2</c:v>
                </c:pt>
                <c:pt idx="567">
                  <c:v>3.9651966309525354E-2</c:v>
                </c:pt>
                <c:pt idx="568">
                  <c:v>3.9765692061884877E-2</c:v>
                </c:pt>
                <c:pt idx="569">
                  <c:v>3.9823484883683695E-2</c:v>
                </c:pt>
                <c:pt idx="570">
                  <c:v>3.9868318051430193E-2</c:v>
                </c:pt>
                <c:pt idx="571">
                  <c:v>3.9902004639878405E-2</c:v>
                </c:pt>
                <c:pt idx="572">
                  <c:v>3.9945229022983947E-2</c:v>
                </c:pt>
                <c:pt idx="573">
                  <c:v>3.9989210981925705E-2</c:v>
                </c:pt>
                <c:pt idx="574">
                  <c:v>4.0018441492281127E-2</c:v>
                </c:pt>
                <c:pt idx="575">
                  <c:v>4.0099395705657452E-2</c:v>
                </c:pt>
                <c:pt idx="576">
                  <c:v>4.0268007401747463E-2</c:v>
                </c:pt>
                <c:pt idx="577">
                  <c:v>4.0588793951907856E-2</c:v>
                </c:pt>
                <c:pt idx="578">
                  <c:v>4.0634354903182519E-2</c:v>
                </c:pt>
                <c:pt idx="579">
                  <c:v>4.0612223474258857E-2</c:v>
                </c:pt>
                <c:pt idx="580">
                  <c:v>4.0650319324315613E-2</c:v>
                </c:pt>
                <c:pt idx="581">
                  <c:v>4.0688866315038937E-2</c:v>
                </c:pt>
                <c:pt idx="582">
                  <c:v>4.0703473058128548E-2</c:v>
                </c:pt>
                <c:pt idx="583">
                  <c:v>4.0750000131396624E-2</c:v>
                </c:pt>
                <c:pt idx="584">
                  <c:v>4.0816973240154882E-2</c:v>
                </c:pt>
                <c:pt idx="585">
                  <c:v>4.0923719080315266E-2</c:v>
                </c:pt>
                <c:pt idx="586">
                  <c:v>4.115512870597629E-2</c:v>
                </c:pt>
                <c:pt idx="587">
                  <c:v>4.1276711115603625E-2</c:v>
                </c:pt>
                <c:pt idx="588">
                  <c:v>4.1348787221146377E-2</c:v>
                </c:pt>
                <c:pt idx="589">
                  <c:v>4.1390530500931486E-2</c:v>
                </c:pt>
                <c:pt idx="590">
                  <c:v>4.1420901631085291E-2</c:v>
                </c:pt>
                <c:pt idx="591">
                  <c:v>4.1435512630218864E-2</c:v>
                </c:pt>
                <c:pt idx="592">
                  <c:v>4.1494433303683999E-2</c:v>
                </c:pt>
                <c:pt idx="593">
                  <c:v>4.1515024044671098E-2</c:v>
                </c:pt>
                <c:pt idx="594">
                  <c:v>4.1576404711582131E-2</c:v>
                </c:pt>
                <c:pt idx="595">
                  <c:v>4.1616837129808015E-2</c:v>
                </c:pt>
                <c:pt idx="596">
                  <c:v>4.1718126721529983E-2</c:v>
                </c:pt>
                <c:pt idx="597">
                  <c:v>4.1933346355724536E-2</c:v>
                </c:pt>
                <c:pt idx="598">
                  <c:v>4.211943336857632E-2</c:v>
                </c:pt>
                <c:pt idx="599">
                  <c:v>4.2200047098430601E-2</c:v>
                </c:pt>
                <c:pt idx="600">
                  <c:v>4.2240964705675253E-2</c:v>
                </c:pt>
                <c:pt idx="601">
                  <c:v>4.2280626779932856E-2</c:v>
                </c:pt>
                <c:pt idx="602">
                  <c:v>4.2319641935498947E-2</c:v>
                </c:pt>
                <c:pt idx="603">
                  <c:v>4.2351106868966697E-2</c:v>
                </c:pt>
                <c:pt idx="604">
                  <c:v>4.2392381983909412E-2</c:v>
                </c:pt>
                <c:pt idx="605">
                  <c:v>4.242528546025711E-2</c:v>
                </c:pt>
                <c:pt idx="606">
                  <c:v>4.2486500141451257E-2</c:v>
                </c:pt>
                <c:pt idx="607">
                  <c:v>4.2538130211503648E-2</c:v>
                </c:pt>
                <c:pt idx="608">
                  <c:v>4.2629324466801163E-2</c:v>
                </c:pt>
                <c:pt idx="609">
                  <c:v>4.2776260130678222E-2</c:v>
                </c:pt>
                <c:pt idx="610">
                  <c:v>4.2961325692964243E-2</c:v>
                </c:pt>
                <c:pt idx="611">
                  <c:v>4.3128132826388339E-2</c:v>
                </c:pt>
                <c:pt idx="612">
                  <c:v>4.3228183909299285E-2</c:v>
                </c:pt>
                <c:pt idx="613">
                  <c:v>4.3279137268352086E-2</c:v>
                </c:pt>
                <c:pt idx="614">
                  <c:v>4.3325557940519413E-2</c:v>
                </c:pt>
                <c:pt idx="615">
                  <c:v>4.338336778649441E-2</c:v>
                </c:pt>
                <c:pt idx="616">
                  <c:v>4.3433367791685863E-2</c:v>
                </c:pt>
                <c:pt idx="617">
                  <c:v>4.3447306335863627E-2</c:v>
                </c:pt>
                <c:pt idx="618">
                  <c:v>4.3506265313725104E-2</c:v>
                </c:pt>
                <c:pt idx="619">
                  <c:v>4.3557588948607839E-2</c:v>
                </c:pt>
                <c:pt idx="620">
                  <c:v>4.3602064608656288E-2</c:v>
                </c:pt>
                <c:pt idx="621">
                  <c:v>4.3665798867912463E-2</c:v>
                </c:pt>
                <c:pt idx="622">
                  <c:v>4.3742079944950711E-2</c:v>
                </c:pt>
                <c:pt idx="623">
                  <c:v>4.3836662011291182E-2</c:v>
                </c:pt>
                <c:pt idx="624">
                  <c:v>4.3956533491220938E-2</c:v>
                </c:pt>
                <c:pt idx="625">
                  <c:v>4.4099885566029916E-2</c:v>
                </c:pt>
                <c:pt idx="626">
                  <c:v>4.4205541858920311E-2</c:v>
                </c:pt>
                <c:pt idx="627">
                  <c:v>4.4278784120525556E-2</c:v>
                </c:pt>
                <c:pt idx="628">
                  <c:v>4.4367224715339583E-2</c:v>
                </c:pt>
                <c:pt idx="629">
                  <c:v>4.4467492856495976E-2</c:v>
                </c:pt>
                <c:pt idx="630">
                  <c:v>4.4591467162864613E-2</c:v>
                </c:pt>
                <c:pt idx="631">
                  <c:v>4.4724979263890567E-2</c:v>
                </c:pt>
                <c:pt idx="632">
                  <c:v>4.4750979436831817E-2</c:v>
                </c:pt>
                <c:pt idx="633">
                  <c:v>4.4796033918867557E-2</c:v>
                </c:pt>
                <c:pt idx="634">
                  <c:v>4.4823438586336729E-2</c:v>
                </c:pt>
                <c:pt idx="635">
                  <c:v>4.4842084315204957E-2</c:v>
                </c:pt>
                <c:pt idx="636">
                  <c:v>4.4894646458898547E-2</c:v>
                </c:pt>
                <c:pt idx="637">
                  <c:v>4.4912521843798493E-2</c:v>
                </c:pt>
                <c:pt idx="638">
                  <c:v>4.4960683237971644E-2</c:v>
                </c:pt>
                <c:pt idx="639">
                  <c:v>4.502309812358031E-2</c:v>
                </c:pt>
                <c:pt idx="640">
                  <c:v>4.5209572436438215E-2</c:v>
                </c:pt>
                <c:pt idx="641">
                  <c:v>4.5401307219709579E-2</c:v>
                </c:pt>
                <c:pt idx="642">
                  <c:v>4.5504826978499932E-2</c:v>
                </c:pt>
                <c:pt idx="643">
                  <c:v>4.5552554256182529E-2</c:v>
                </c:pt>
                <c:pt idx="644">
                  <c:v>4.5605576052630784E-2</c:v>
                </c:pt>
                <c:pt idx="645">
                  <c:v>4.5647970507151733E-2</c:v>
                </c:pt>
                <c:pt idx="646">
                  <c:v>4.5690820358383205E-2</c:v>
                </c:pt>
                <c:pt idx="647">
                  <c:v>4.573701971626129E-2</c:v>
                </c:pt>
                <c:pt idx="648">
                  <c:v>4.5788198645647295E-2</c:v>
                </c:pt>
                <c:pt idx="649">
                  <c:v>4.5830891023249797E-2</c:v>
                </c:pt>
                <c:pt idx="650">
                  <c:v>4.5906133625546269E-2</c:v>
                </c:pt>
                <c:pt idx="651">
                  <c:v>4.5994701901681007E-2</c:v>
                </c:pt>
                <c:pt idx="652">
                  <c:v>4.6098940931911435E-2</c:v>
                </c:pt>
                <c:pt idx="653">
                  <c:v>4.6218786875577074E-2</c:v>
                </c:pt>
                <c:pt idx="654">
                  <c:v>4.6327669249837507E-2</c:v>
                </c:pt>
                <c:pt idx="655">
                  <c:v>4.6386853798032188E-2</c:v>
                </c:pt>
                <c:pt idx="656">
                  <c:v>4.6458014854109747E-2</c:v>
                </c:pt>
                <c:pt idx="657">
                  <c:v>4.6505150541673174E-2</c:v>
                </c:pt>
                <c:pt idx="658">
                  <c:v>4.6563117861277141E-2</c:v>
                </c:pt>
                <c:pt idx="659">
                  <c:v>4.6609806664217955E-2</c:v>
                </c:pt>
                <c:pt idx="660">
                  <c:v>4.6656269896825586E-2</c:v>
                </c:pt>
                <c:pt idx="661">
                  <c:v>4.6731320977140889E-2</c:v>
                </c:pt>
                <c:pt idx="662">
                  <c:v>4.6830499571027105E-2</c:v>
                </c:pt>
                <c:pt idx="663">
                  <c:v>4.6965177828115552E-2</c:v>
                </c:pt>
                <c:pt idx="664">
                  <c:v>4.7126549993321214E-2</c:v>
                </c:pt>
                <c:pt idx="665">
                  <c:v>4.7268961482400888E-2</c:v>
                </c:pt>
                <c:pt idx="666">
                  <c:v>4.7334270477945826E-2</c:v>
                </c:pt>
                <c:pt idx="667">
                  <c:v>4.7401503205389481E-2</c:v>
                </c:pt>
                <c:pt idx="668">
                  <c:v>4.7447953669865053E-2</c:v>
                </c:pt>
                <c:pt idx="669">
                  <c:v>4.7495408560730194E-2</c:v>
                </c:pt>
                <c:pt idx="670">
                  <c:v>4.7538922354829379E-2</c:v>
                </c:pt>
                <c:pt idx="671">
                  <c:v>4.7592101624906423E-2</c:v>
                </c:pt>
                <c:pt idx="672">
                  <c:v>4.763669645418768E-2</c:v>
                </c:pt>
                <c:pt idx="673">
                  <c:v>4.7682585120851967E-2</c:v>
                </c:pt>
                <c:pt idx="674">
                  <c:v>4.7756006136306331E-2</c:v>
                </c:pt>
                <c:pt idx="675">
                  <c:v>4.7862858377567291E-2</c:v>
                </c:pt>
                <c:pt idx="676">
                  <c:v>4.8117161264032156E-2</c:v>
                </c:pt>
                <c:pt idx="677">
                  <c:v>4.8255282660735914E-2</c:v>
                </c:pt>
                <c:pt idx="678">
                  <c:v>4.8322315354110489E-2</c:v>
                </c:pt>
                <c:pt idx="679">
                  <c:v>4.837431144394902E-2</c:v>
                </c:pt>
                <c:pt idx="680">
                  <c:v>4.8421187512826876E-2</c:v>
                </c:pt>
                <c:pt idx="681">
                  <c:v>4.8446642912133214E-2</c:v>
                </c:pt>
                <c:pt idx="682">
                  <c:v>4.8495149045872189E-2</c:v>
                </c:pt>
                <c:pt idx="683">
                  <c:v>4.8532572440973309E-2</c:v>
                </c:pt>
                <c:pt idx="684">
                  <c:v>4.8592625222148925E-2</c:v>
                </c:pt>
                <c:pt idx="685">
                  <c:v>4.8644808577924498E-2</c:v>
                </c:pt>
                <c:pt idx="686">
                  <c:v>4.8720174605497546E-2</c:v>
                </c:pt>
                <c:pt idx="687">
                  <c:v>4.8779431506440596E-2</c:v>
                </c:pt>
                <c:pt idx="688">
                  <c:v>4.8864726884721224E-2</c:v>
                </c:pt>
                <c:pt idx="689">
                  <c:v>4.8956853213659952E-2</c:v>
                </c:pt>
                <c:pt idx="690">
                  <c:v>4.9029835856579794E-2</c:v>
                </c:pt>
                <c:pt idx="691">
                  <c:v>4.9205155078051316E-2</c:v>
                </c:pt>
                <c:pt idx="692">
                  <c:v>4.9409428167016649E-2</c:v>
                </c:pt>
                <c:pt idx="693">
                  <c:v>4.9512173325794787E-2</c:v>
                </c:pt>
                <c:pt idx="694">
                  <c:v>4.9587058420393196E-2</c:v>
                </c:pt>
                <c:pt idx="695">
                  <c:v>4.9635798636553458E-2</c:v>
                </c:pt>
                <c:pt idx="696">
                  <c:v>4.9706227653059071E-2</c:v>
                </c:pt>
                <c:pt idx="697">
                  <c:v>4.9762688333078509E-2</c:v>
                </c:pt>
                <c:pt idx="698">
                  <c:v>4.9817395522960245E-2</c:v>
                </c:pt>
                <c:pt idx="699">
                  <c:v>4.9894340542866011E-2</c:v>
                </c:pt>
                <c:pt idx="700">
                  <c:v>4.9977805822216441E-2</c:v>
                </c:pt>
                <c:pt idx="701">
                  <c:v>5.002998066590391E-2</c:v>
                </c:pt>
                <c:pt idx="702">
                  <c:v>5.0080278594177109E-2</c:v>
                </c:pt>
                <c:pt idx="703">
                  <c:v>5.0139841930289808E-2</c:v>
                </c:pt>
                <c:pt idx="704">
                  <c:v>5.0191267710229144E-2</c:v>
                </c:pt>
                <c:pt idx="705">
                  <c:v>5.0246936766060145E-2</c:v>
                </c:pt>
                <c:pt idx="706">
                  <c:v>5.0281155360011404E-2</c:v>
                </c:pt>
                <c:pt idx="707">
                  <c:v>5.0352673923787013E-2</c:v>
                </c:pt>
                <c:pt idx="708">
                  <c:v>5.0406304334530624E-2</c:v>
                </c:pt>
                <c:pt idx="709">
                  <c:v>5.0502997398706853E-2</c:v>
                </c:pt>
                <c:pt idx="710">
                  <c:v>5.0615156926865718E-2</c:v>
                </c:pt>
                <c:pt idx="711">
                  <c:v>5.0694438514940605E-2</c:v>
                </c:pt>
                <c:pt idx="712">
                  <c:v>5.0796779349536414E-2</c:v>
                </c:pt>
                <c:pt idx="713">
                  <c:v>5.0865408059419907E-2</c:v>
                </c:pt>
                <c:pt idx="714">
                  <c:v>5.0914514295366316E-2</c:v>
                </c:pt>
                <c:pt idx="715">
                  <c:v>5.0978763535949323E-2</c:v>
                </c:pt>
                <c:pt idx="716">
                  <c:v>5.1044621561173301E-2</c:v>
                </c:pt>
                <c:pt idx="717">
                  <c:v>5.1096907062005301E-2</c:v>
                </c:pt>
                <c:pt idx="718">
                  <c:v>5.1175869446778488E-2</c:v>
                </c:pt>
                <c:pt idx="719">
                  <c:v>5.124781787100053E-2</c:v>
                </c:pt>
                <c:pt idx="720">
                  <c:v>5.1322928535932323E-2</c:v>
                </c:pt>
                <c:pt idx="721">
                  <c:v>5.1423486088082178E-2</c:v>
                </c:pt>
                <c:pt idx="722">
                  <c:v>5.1525005506181311E-2</c:v>
                </c:pt>
                <c:pt idx="723">
                  <c:v>5.1617212699956505E-2</c:v>
                </c:pt>
                <c:pt idx="724">
                  <c:v>5.1706189556317686E-2</c:v>
                </c:pt>
                <c:pt idx="725">
                  <c:v>5.1787871553222176E-2</c:v>
                </c:pt>
                <c:pt idx="726">
                  <c:v>5.1832964339654078E-2</c:v>
                </c:pt>
                <c:pt idx="727">
                  <c:v>5.1914905955243958E-2</c:v>
                </c:pt>
                <c:pt idx="728">
                  <c:v>5.1975899322148682E-2</c:v>
                </c:pt>
                <c:pt idx="729">
                  <c:v>5.2063203553208461E-2</c:v>
                </c:pt>
                <c:pt idx="730">
                  <c:v>5.2106432192357957E-2</c:v>
                </c:pt>
                <c:pt idx="731">
                  <c:v>5.2226831421746778E-2</c:v>
                </c:pt>
                <c:pt idx="732">
                  <c:v>5.2424980063361867E-2</c:v>
                </c:pt>
                <c:pt idx="733">
                  <c:v>5.2566765913970186E-2</c:v>
                </c:pt>
                <c:pt idx="734">
                  <c:v>5.2643264049253527E-2</c:v>
                </c:pt>
                <c:pt idx="735">
                  <c:v>5.2724345943950576E-2</c:v>
                </c:pt>
                <c:pt idx="736">
                  <c:v>5.2776073903015606E-2</c:v>
                </c:pt>
                <c:pt idx="737">
                  <c:v>5.2828827568690374E-2</c:v>
                </c:pt>
                <c:pt idx="738">
                  <c:v>5.2869387668236976E-2</c:v>
                </c:pt>
                <c:pt idx="739">
                  <c:v>5.2940633845195137E-2</c:v>
                </c:pt>
                <c:pt idx="740">
                  <c:v>5.2977078350170806E-2</c:v>
                </c:pt>
                <c:pt idx="741">
                  <c:v>5.3046868960072643E-2</c:v>
                </c:pt>
                <c:pt idx="742">
                  <c:v>5.3101559125778186E-2</c:v>
                </c:pt>
                <c:pt idx="743">
                  <c:v>5.3188897405190345E-2</c:v>
                </c:pt>
                <c:pt idx="744">
                  <c:v>5.3261765134921348E-2</c:v>
                </c:pt>
                <c:pt idx="745">
                  <c:v>5.334775424837794E-2</c:v>
                </c:pt>
                <c:pt idx="746">
                  <c:v>5.3432117553017182E-2</c:v>
                </c:pt>
                <c:pt idx="747">
                  <c:v>5.352389488634595E-2</c:v>
                </c:pt>
                <c:pt idx="748">
                  <c:v>5.3598550154567222E-2</c:v>
                </c:pt>
                <c:pt idx="749">
                  <c:v>5.3641578759647625E-2</c:v>
                </c:pt>
                <c:pt idx="750">
                  <c:v>5.3734020035844092E-2</c:v>
                </c:pt>
                <c:pt idx="751">
                  <c:v>5.3788169683958692E-2</c:v>
                </c:pt>
                <c:pt idx="752">
                  <c:v>5.3852163561900264E-2</c:v>
                </c:pt>
                <c:pt idx="753">
                  <c:v>5.3920685870683174E-2</c:v>
                </c:pt>
                <c:pt idx="754">
                  <c:v>5.39898636102457E-2</c:v>
                </c:pt>
                <c:pt idx="755">
                  <c:v>5.4071600935722358E-2</c:v>
                </c:pt>
                <c:pt idx="756">
                  <c:v>5.417637622749976E-2</c:v>
                </c:pt>
                <c:pt idx="757">
                  <c:v>5.4472784157491926E-2</c:v>
                </c:pt>
                <c:pt idx="758">
                  <c:v>5.4639276343658082E-2</c:v>
                </c:pt>
                <c:pt idx="759">
                  <c:v>5.4658832865947367E-2</c:v>
                </c:pt>
                <c:pt idx="760">
                  <c:v>5.4674814311256661E-2</c:v>
                </c:pt>
                <c:pt idx="761">
                  <c:v>5.4696749962155358E-2</c:v>
                </c:pt>
                <c:pt idx="762">
                  <c:v>5.4720447615279687E-2</c:v>
                </c:pt>
                <c:pt idx="763">
                  <c:v>5.4760233114814059E-2</c:v>
                </c:pt>
                <c:pt idx="764">
                  <c:v>5.4789893485615707E-2</c:v>
                </c:pt>
                <c:pt idx="765">
                  <c:v>5.4836024746789579E-2</c:v>
                </c:pt>
                <c:pt idx="766">
                  <c:v>5.492286932509468E-2</c:v>
                </c:pt>
                <c:pt idx="767">
                  <c:v>5.516262505308641E-2</c:v>
                </c:pt>
                <c:pt idx="768">
                  <c:v>5.5341808762531572E-2</c:v>
                </c:pt>
                <c:pt idx="769">
                  <c:v>5.5386837708303202E-2</c:v>
                </c:pt>
                <c:pt idx="770">
                  <c:v>5.5448184326861848E-2</c:v>
                </c:pt>
                <c:pt idx="771">
                  <c:v>5.545823710284601E-2</c:v>
                </c:pt>
                <c:pt idx="772">
                  <c:v>5.5486182287906131E-2</c:v>
                </c:pt>
                <c:pt idx="773">
                  <c:v>5.5515940547720445E-2</c:v>
                </c:pt>
                <c:pt idx="774">
                  <c:v>5.5557764692342193E-2</c:v>
                </c:pt>
                <c:pt idx="775">
                  <c:v>5.560962458877191E-2</c:v>
                </c:pt>
                <c:pt idx="776">
                  <c:v>5.5667302497382228E-2</c:v>
                </c:pt>
                <c:pt idx="777">
                  <c:v>5.5784667167382021E-2</c:v>
                </c:pt>
                <c:pt idx="778">
                  <c:v>5.5984701236499665E-2</c:v>
                </c:pt>
                <c:pt idx="779">
                  <c:v>5.6136850554305749E-2</c:v>
                </c:pt>
                <c:pt idx="780">
                  <c:v>5.6209875757665721E-2</c:v>
                </c:pt>
                <c:pt idx="781">
                  <c:v>5.6247597075848588E-2</c:v>
                </c:pt>
                <c:pt idx="782">
                  <c:v>5.629354532712938E-2</c:v>
                </c:pt>
                <c:pt idx="783">
                  <c:v>5.6340263922378252E-2</c:v>
                </c:pt>
                <c:pt idx="784">
                  <c:v>5.6368702808545251E-2</c:v>
                </c:pt>
                <c:pt idx="785">
                  <c:v>5.6418753886264911E-2</c:v>
                </c:pt>
                <c:pt idx="786">
                  <c:v>5.6450542279078524E-2</c:v>
                </c:pt>
                <c:pt idx="787">
                  <c:v>5.6513987127341049E-2</c:v>
                </c:pt>
                <c:pt idx="788">
                  <c:v>5.6583743688890867E-2</c:v>
                </c:pt>
                <c:pt idx="789">
                  <c:v>5.6760156713676499E-2</c:v>
                </c:pt>
                <c:pt idx="790">
                  <c:v>5.6889693669584303E-2</c:v>
                </c:pt>
                <c:pt idx="791">
                  <c:v>5.6963646690541513E-2</c:v>
                </c:pt>
                <c:pt idx="792">
                  <c:v>5.7041745098377915E-2</c:v>
                </c:pt>
                <c:pt idx="793">
                  <c:v>5.7091770639833284E-2</c:v>
                </c:pt>
                <c:pt idx="794">
                  <c:v>5.7140212932911986E-2</c:v>
                </c:pt>
                <c:pt idx="795">
                  <c:v>5.7188655225990689E-2</c:v>
                </c:pt>
                <c:pt idx="796">
                  <c:v>5.7241481244413812E-2</c:v>
                </c:pt>
                <c:pt idx="797">
                  <c:v>5.7288744613297971E-2</c:v>
                </c:pt>
                <c:pt idx="798">
                  <c:v>5.735569218579193E-2</c:v>
                </c:pt>
                <c:pt idx="799">
                  <c:v>5.7440029954167263E-2</c:v>
                </c:pt>
                <c:pt idx="800">
                  <c:v>5.7571179950759978E-2</c:v>
                </c:pt>
                <c:pt idx="801">
                  <c:v>5.7720805434460079E-2</c:v>
                </c:pt>
                <c:pt idx="802">
                  <c:v>5.7811757095248217E-2</c:v>
                </c:pt>
                <c:pt idx="803">
                  <c:v>5.7904551623098793E-2</c:v>
                </c:pt>
                <c:pt idx="804">
                  <c:v>5.7968634877964734E-2</c:v>
                </c:pt>
                <c:pt idx="805">
                  <c:v>5.8019818063394686E-2</c:v>
                </c:pt>
                <c:pt idx="806">
                  <c:v>5.8070264953208571E-2</c:v>
                </c:pt>
                <c:pt idx="807">
                  <c:v>5.8140234316959527E-2</c:v>
                </c:pt>
                <c:pt idx="808">
                  <c:v>5.8168319951472411E-2</c:v>
                </c:pt>
                <c:pt idx="809">
                  <c:v>5.8238012672361963E-2</c:v>
                </c:pt>
                <c:pt idx="810">
                  <c:v>5.83171623230722E-2</c:v>
                </c:pt>
                <c:pt idx="811">
                  <c:v>5.8412216810299206E-2</c:v>
                </c:pt>
                <c:pt idx="812">
                  <c:v>5.8581432864640792E-2</c:v>
                </c:pt>
                <c:pt idx="813">
                  <c:v>5.8693456199390655E-2</c:v>
                </c:pt>
                <c:pt idx="814">
                  <c:v>5.8768558352234358E-2</c:v>
                </c:pt>
                <c:pt idx="815">
                  <c:v>5.8816655905747049E-2</c:v>
                </c:pt>
                <c:pt idx="816">
                  <c:v>5.887012458681775E-2</c:v>
                </c:pt>
                <c:pt idx="817">
                  <c:v>5.8912719075407766E-2</c:v>
                </c:pt>
                <c:pt idx="818">
                  <c:v>5.895742456183356E-2</c:v>
                </c:pt>
                <c:pt idx="819">
                  <c:v>5.900257693288196E-2</c:v>
                </c:pt>
                <c:pt idx="820">
                  <c:v>5.9066519738295138E-2</c:v>
                </c:pt>
                <c:pt idx="821">
                  <c:v>5.9166519748677857E-2</c:v>
                </c:pt>
                <c:pt idx="822">
                  <c:v>5.9386357190638304E-2</c:v>
                </c:pt>
                <c:pt idx="823">
                  <c:v>5.9586535965252672E-2</c:v>
                </c:pt>
                <c:pt idx="824">
                  <c:v>5.9689110882269775E-2</c:v>
                </c:pt>
                <c:pt idx="825">
                  <c:v>5.9741570880906938E-2</c:v>
                </c:pt>
                <c:pt idx="826">
                  <c:v>5.9784480316754728E-2</c:v>
                </c:pt>
                <c:pt idx="827">
                  <c:v>5.9837485089026789E-2</c:v>
                </c:pt>
                <c:pt idx="828">
                  <c:v>5.9861331703692157E-2</c:v>
                </c:pt>
                <c:pt idx="829">
                  <c:v>5.9889668444802542E-2</c:v>
                </c:pt>
                <c:pt idx="830">
                  <c:v>5.99359997400453E-2</c:v>
                </c:pt>
                <c:pt idx="831">
                  <c:v>5.9962140362439326E-2</c:v>
                </c:pt>
                <c:pt idx="832">
                  <c:v>6.0011791372020819E-2</c:v>
                </c:pt>
                <c:pt idx="833">
                  <c:v>6.0079062403860642E-2</c:v>
                </c:pt>
                <c:pt idx="834">
                  <c:v>6.0160110250205477E-2</c:v>
                </c:pt>
                <c:pt idx="835">
                  <c:v>6.0363234207284525E-2</c:v>
                </c:pt>
                <c:pt idx="836">
                  <c:v>6.052321039005034E-2</c:v>
                </c:pt>
                <c:pt idx="837">
                  <c:v>6.0612404304656635E-2</c:v>
                </c:pt>
                <c:pt idx="838">
                  <c:v>6.0666954020909401E-2</c:v>
                </c:pt>
                <c:pt idx="839">
                  <c:v>6.0710561447977096E-2</c:v>
                </c:pt>
                <c:pt idx="840">
                  <c:v>6.0761072178451433E-2</c:v>
                </c:pt>
                <c:pt idx="841">
                  <c:v>6.0814604700182386E-2</c:v>
                </c:pt>
                <c:pt idx="842">
                  <c:v>6.0853143178817792E-2</c:v>
                </c:pt>
                <c:pt idx="843">
                  <c:v>6.0904786017002416E-2</c:v>
                </c:pt>
                <c:pt idx="844">
                  <c:v>6.0960718947562956E-2</c:v>
                </c:pt>
                <c:pt idx="845">
                  <c:v>6.1034233595985657E-2</c:v>
                </c:pt>
                <c:pt idx="846">
                  <c:v>6.1154109331959368E-2</c:v>
                </c:pt>
                <c:pt idx="847">
                  <c:v>6.1270784522827339E-2</c:v>
                </c:pt>
                <c:pt idx="848">
                  <c:v>6.138512314552616E-2</c:v>
                </c:pt>
                <c:pt idx="849">
                  <c:v>6.1462459721482392E-2</c:v>
                </c:pt>
                <c:pt idx="850">
                  <c:v>6.1554032764697925E-2</c:v>
                </c:pt>
                <c:pt idx="851">
                  <c:v>6.1611285068905973E-2</c:v>
                </c:pt>
                <c:pt idx="852">
                  <c:v>6.1662519326864139E-2</c:v>
                </c:pt>
                <c:pt idx="853">
                  <c:v>6.1722406122322687E-2</c:v>
                </c:pt>
                <c:pt idx="854">
                  <c:v>6.1781786448542493E-2</c:v>
                </c:pt>
                <c:pt idx="855">
                  <c:v>6.1832850464739825E-2</c:v>
                </c:pt>
                <c:pt idx="856">
                  <c:v>6.1902943253767551E-2</c:v>
                </c:pt>
                <c:pt idx="857">
                  <c:v>6.1981356608861692E-2</c:v>
                </c:pt>
                <c:pt idx="858">
                  <c:v>6.209855954918856E-2</c:v>
                </c:pt>
                <c:pt idx="859">
                  <c:v>6.2186672428612769E-2</c:v>
                </c:pt>
                <c:pt idx="860">
                  <c:v>6.226883535849189E-2</c:v>
                </c:pt>
                <c:pt idx="861">
                  <c:v>6.2361889505027863E-2</c:v>
                </c:pt>
                <c:pt idx="862">
                  <c:v>6.2428883894006082E-2</c:v>
                </c:pt>
                <c:pt idx="863">
                  <c:v>6.2496448592883683E-2</c:v>
                </c:pt>
                <c:pt idx="864">
                  <c:v>6.2556577982851622E-2</c:v>
                </c:pt>
                <c:pt idx="865">
                  <c:v>6.262032075419588E-2</c:v>
                </c:pt>
                <c:pt idx="866">
                  <c:v>6.2699529989522426E-2</c:v>
                </c:pt>
                <c:pt idx="867">
                  <c:v>6.2763749437797195E-2</c:v>
                </c:pt>
                <c:pt idx="868">
                  <c:v>6.2886744854040361E-2</c:v>
                </c:pt>
                <c:pt idx="869">
                  <c:v>6.3183080431284164E-2</c:v>
                </c:pt>
                <c:pt idx="870">
                  <c:v>6.329968752544772E-2</c:v>
                </c:pt>
                <c:pt idx="871">
                  <c:v>6.3324925866508772E-2</c:v>
                </c:pt>
                <c:pt idx="872">
                  <c:v>6.3352109219688715E-2</c:v>
                </c:pt>
                <c:pt idx="873">
                  <c:v>6.3400708986396201E-2</c:v>
                </c:pt>
                <c:pt idx="874">
                  <c:v>6.3416481885548312E-2</c:v>
                </c:pt>
                <c:pt idx="875">
                  <c:v>6.3442405449697231E-2</c:v>
                </c:pt>
                <c:pt idx="876">
                  <c:v>6.3467980018236003E-2</c:v>
                </c:pt>
                <c:pt idx="877">
                  <c:v>6.3512885538730884E-2</c:v>
                </c:pt>
                <c:pt idx="878">
                  <c:v>6.3581833451916259E-2</c:v>
                </c:pt>
                <c:pt idx="879">
                  <c:v>6.3773044741772505E-2</c:v>
                </c:pt>
                <c:pt idx="880">
                  <c:v>6.3949470534690397E-2</c:v>
                </c:pt>
                <c:pt idx="881">
                  <c:v>6.4026304897451633E-2</c:v>
                </c:pt>
                <c:pt idx="882">
                  <c:v>6.4079016002686104E-2</c:v>
                </c:pt>
                <c:pt idx="883">
                  <c:v>6.4118971743981484E-2</c:v>
                </c:pt>
                <c:pt idx="884">
                  <c:v>6.4179594835056114E-2</c:v>
                </c:pt>
                <c:pt idx="885">
                  <c:v>6.4211906721284656E-2</c:v>
                </c:pt>
                <c:pt idx="886">
                  <c:v>6.4248942816379662E-2</c:v>
                </c:pt>
                <c:pt idx="887">
                  <c:v>6.4289056031303846E-2</c:v>
                </c:pt>
                <c:pt idx="888">
                  <c:v>6.4348291652026726E-2</c:v>
                </c:pt>
                <c:pt idx="889">
                  <c:v>6.4419022847658047E-2</c:v>
                </c:pt>
                <c:pt idx="890">
                  <c:v>6.4572572403947925E-2</c:v>
                </c:pt>
                <c:pt idx="891">
                  <c:v>6.471415822048697E-2</c:v>
                </c:pt>
                <c:pt idx="892">
                  <c:v>6.4806599496683437E-2</c:v>
                </c:pt>
                <c:pt idx="893">
                  <c:v>6.486974642186441E-2</c:v>
                </c:pt>
                <c:pt idx="894">
                  <c:v>6.4929692801939276E-2</c:v>
                </c:pt>
                <c:pt idx="895">
                  <c:v>6.4997934211816627E-2</c:v>
                </c:pt>
                <c:pt idx="896">
                  <c:v>6.5044840073002722E-2</c:v>
                </c:pt>
                <c:pt idx="897">
                  <c:v>6.5091303305610346E-2</c:v>
                </c:pt>
                <c:pt idx="898">
                  <c:v>6.5166247984825093E-2</c:v>
                </c:pt>
                <c:pt idx="899">
                  <c:v>6.5244371928925585E-2</c:v>
                </c:pt>
                <c:pt idx="900">
                  <c:v>6.532401102469855E-2</c:v>
                </c:pt>
                <c:pt idx="901">
                  <c:v>6.5433940385788841E-2</c:v>
                </c:pt>
                <c:pt idx="902">
                  <c:v>6.5514183839813209E-2</c:v>
                </c:pt>
                <c:pt idx="903">
                  <c:v>6.560207114890422E-2</c:v>
                </c:pt>
                <c:pt idx="904">
                  <c:v>6.5671546811548312E-2</c:v>
                </c:pt>
                <c:pt idx="905">
                  <c:v>6.5742686587405896E-2</c:v>
                </c:pt>
                <c:pt idx="906">
                  <c:v>6.5803433103757289E-2</c:v>
                </c:pt>
                <c:pt idx="907">
                  <c:v>6.5862609139863873E-2</c:v>
                </c:pt>
                <c:pt idx="908">
                  <c:v>6.5926717930994097E-2</c:v>
                </c:pt>
                <c:pt idx="909">
                  <c:v>6.5998713171700404E-2</c:v>
                </c:pt>
                <c:pt idx="910">
                  <c:v>6.6074160064109919E-2</c:v>
                </c:pt>
                <c:pt idx="911">
                  <c:v>6.6153662966474236E-2</c:v>
                </c:pt>
                <c:pt idx="912">
                  <c:v>6.6273236523322246E-2</c:v>
                </c:pt>
                <c:pt idx="913">
                  <c:v>6.6367563227021281E-2</c:v>
                </c:pt>
                <c:pt idx="914">
                  <c:v>6.6458127587803284E-2</c:v>
                </c:pt>
                <c:pt idx="915">
                  <c:v>6.6551866957427111E-2</c:v>
                </c:pt>
                <c:pt idx="916">
                  <c:v>6.6625032610239859E-2</c:v>
                </c:pt>
                <c:pt idx="917">
                  <c:v>6.6676330708858492E-2</c:v>
                </c:pt>
                <c:pt idx="918">
                  <c:v>6.6735417368040686E-2</c:v>
                </c:pt>
                <c:pt idx="919">
                  <c:v>6.6809800249444315E-2</c:v>
                </c:pt>
                <c:pt idx="920">
                  <c:v>6.6867690960255771E-2</c:v>
                </c:pt>
                <c:pt idx="921">
                  <c:v>6.6922713097395267E-2</c:v>
                </c:pt>
                <c:pt idx="922">
                  <c:v>6.7010072657027395E-2</c:v>
                </c:pt>
                <c:pt idx="923">
                  <c:v>6.7088486012121362E-2</c:v>
                </c:pt>
                <c:pt idx="924">
                  <c:v>6.7208200018422343E-2</c:v>
                </c:pt>
                <c:pt idx="925">
                  <c:v>6.7308685217823822E-2</c:v>
                </c:pt>
                <c:pt idx="926">
                  <c:v>6.7405169735842874E-2</c:v>
                </c:pt>
                <c:pt idx="927">
                  <c:v>6.7496095860366895E-2</c:v>
                </c:pt>
                <c:pt idx="928">
                  <c:v>6.7574764578102492E-2</c:v>
                </c:pt>
                <c:pt idx="929">
                  <c:v>6.7631055016361075E-2</c:v>
                </c:pt>
                <c:pt idx="930">
                  <c:v>6.7713094520963427E-2</c:v>
                </c:pt>
                <c:pt idx="931">
                  <c:v>6.7773283495547676E-2</c:v>
                </c:pt>
                <c:pt idx="932">
                  <c:v>6.7808489491712476E-2</c:v>
                </c:pt>
                <c:pt idx="933">
                  <c:v>6.7870261714673585E-2</c:v>
                </c:pt>
                <c:pt idx="934">
                  <c:v>6.7928280106805766E-2</c:v>
                </c:pt>
                <c:pt idx="935">
                  <c:v>6.8007459549824248E-2</c:v>
                </c:pt>
                <c:pt idx="936">
                  <c:v>6.8105518804132056E-2</c:v>
                </c:pt>
                <c:pt idx="937">
                  <c:v>6.8252888584499502E-2</c:v>
                </c:pt>
                <c:pt idx="938">
                  <c:v>6.8374449713906688E-2</c:v>
                </c:pt>
                <c:pt idx="939">
                  <c:v>6.8461162354847283E-2</c:v>
                </c:pt>
                <c:pt idx="940">
                  <c:v>6.8541286639638835E-2</c:v>
                </c:pt>
                <c:pt idx="941">
                  <c:v>6.8596359849306537E-2</c:v>
                </c:pt>
                <c:pt idx="942">
                  <c:v>6.868154882648661E-2</c:v>
                </c:pt>
                <c:pt idx="943">
                  <c:v>6.8700905314706795E-2</c:v>
                </c:pt>
                <c:pt idx="944">
                  <c:v>6.8764507636598096E-2</c:v>
                </c:pt>
                <c:pt idx="945">
                  <c:v>6.8834230149795714E-2</c:v>
                </c:pt>
                <c:pt idx="946">
                  <c:v>6.8889916229802908E-2</c:v>
                </c:pt>
                <c:pt idx="947">
                  <c:v>6.8931974456845763E-2</c:v>
                </c:pt>
                <c:pt idx="948">
                  <c:v>6.9027658838588468E-2</c:v>
                </c:pt>
                <c:pt idx="949">
                  <c:v>6.9130621055611685E-2</c:v>
                </c:pt>
                <c:pt idx="950">
                  <c:v>6.9254233598238485E-2</c:v>
                </c:pt>
                <c:pt idx="951">
                  <c:v>6.9360524041688354E-2</c:v>
                </c:pt>
                <c:pt idx="952">
                  <c:v>6.9455042267368386E-2</c:v>
                </c:pt>
                <c:pt idx="953">
                  <c:v>6.9526101178389504E-2</c:v>
                </c:pt>
                <c:pt idx="954">
                  <c:v>6.9581302069377918E-2</c:v>
                </c:pt>
                <c:pt idx="955">
                  <c:v>6.9659366428862113E-2</c:v>
                </c:pt>
                <c:pt idx="956">
                  <c:v>6.9695968407466571E-2</c:v>
                </c:pt>
                <c:pt idx="957">
                  <c:v>6.9765716456928292E-2</c:v>
                </c:pt>
                <c:pt idx="958">
                  <c:v>6.9823436925978907E-2</c:v>
                </c:pt>
                <c:pt idx="959">
                  <c:v>6.9893040269943724E-2</c:v>
                </c:pt>
                <c:pt idx="960">
                  <c:v>6.9977769594369119E-2</c:v>
                </c:pt>
                <c:pt idx="961">
                  <c:v>7.0067359321069805E-2</c:v>
                </c:pt>
                <c:pt idx="962">
                  <c:v>7.0163528891831098E-2</c:v>
                </c:pt>
                <c:pt idx="963">
                  <c:v>7.0264073675848901E-2</c:v>
                </c:pt>
                <c:pt idx="964">
                  <c:v>7.0353774059694119E-2</c:v>
                </c:pt>
                <c:pt idx="965">
                  <c:v>7.0427318500425065E-2</c:v>
                </c:pt>
                <c:pt idx="966">
                  <c:v>7.0500198998288119E-2</c:v>
                </c:pt>
                <c:pt idx="967">
                  <c:v>7.0564678065248465E-2</c:v>
                </c:pt>
                <c:pt idx="968">
                  <c:v>7.0623998806851968E-2</c:v>
                </c:pt>
                <c:pt idx="969">
                  <c:v>7.0695934462941937E-2</c:v>
                </c:pt>
                <c:pt idx="970">
                  <c:v>7.0743006309844911E-2</c:v>
                </c:pt>
                <c:pt idx="971">
                  <c:v>7.082786331559103E-2</c:v>
                </c:pt>
                <c:pt idx="972">
                  <c:v>7.0895645072713745E-2</c:v>
                </c:pt>
                <c:pt idx="973">
                  <c:v>7.0982970583993665E-2</c:v>
                </c:pt>
                <c:pt idx="974">
                  <c:v>7.108649459882814E-2</c:v>
                </c:pt>
                <c:pt idx="975">
                  <c:v>7.1197773125873845E-2</c:v>
                </c:pt>
                <c:pt idx="976">
                  <c:v>7.1282340720626322E-2</c:v>
                </c:pt>
                <c:pt idx="977">
                  <c:v>7.1363699258184948E-2</c:v>
                </c:pt>
                <c:pt idx="978">
                  <c:v>7.1452582481577626E-2</c:v>
                </c:pt>
                <c:pt idx="979">
                  <c:v>7.1506029882428171E-2</c:v>
                </c:pt>
                <c:pt idx="980">
                  <c:v>7.1562541634975996E-2</c:v>
                </c:pt>
                <c:pt idx="981">
                  <c:v>7.1633728227317658E-2</c:v>
                </c:pt>
                <c:pt idx="982">
                  <c:v>7.1690069738104462E-2</c:v>
                </c:pt>
                <c:pt idx="983">
                  <c:v>7.1754216833631049E-2</c:v>
                </c:pt>
                <c:pt idx="984">
                  <c:v>7.184204455810575E-2</c:v>
                </c:pt>
                <c:pt idx="985">
                  <c:v>7.1958941063262782E-2</c:v>
                </c:pt>
                <c:pt idx="986">
                  <c:v>7.2122330593335865E-2</c:v>
                </c:pt>
                <c:pt idx="987">
                  <c:v>7.2220321750939245E-2</c:v>
                </c:pt>
                <c:pt idx="988">
                  <c:v>7.231793837666875E-2</c:v>
                </c:pt>
                <c:pt idx="989">
                  <c:v>7.2385669061263244E-2</c:v>
                </c:pt>
                <c:pt idx="990">
                  <c:v>7.2433575092794772E-2</c:v>
                </c:pt>
                <c:pt idx="991">
                  <c:v>7.2490878469531034E-2</c:v>
                </c:pt>
                <c:pt idx="992">
                  <c:v>7.253773751423287E-2</c:v>
                </c:pt>
                <c:pt idx="993">
                  <c:v>7.2587439596342576E-2</c:v>
                </c:pt>
                <c:pt idx="994">
                  <c:v>7.2638444027923604E-2</c:v>
                </c:pt>
                <c:pt idx="995">
                  <c:v>7.2696224081590363E-2</c:v>
                </c:pt>
                <c:pt idx="996">
                  <c:v>7.2752352790176014E-2</c:v>
                </c:pt>
                <c:pt idx="997">
                  <c:v>7.283083424197459E-2</c:v>
                </c:pt>
                <c:pt idx="998">
                  <c:v>7.2977880562996172E-2</c:v>
                </c:pt>
                <c:pt idx="999">
                  <c:v>7.3073147852424511E-2</c:v>
                </c:pt>
                <c:pt idx="1000">
                  <c:v>7.3191823383983515E-2</c:v>
                </c:pt>
                <c:pt idx="1001">
                  <c:v>7.3268815220373734E-2</c:v>
                </c:pt>
                <c:pt idx="1002">
                  <c:v>7.3327574164165937E-2</c:v>
                </c:pt>
                <c:pt idx="1003">
                  <c:v>7.3397535015828991E-2</c:v>
                </c:pt>
                <c:pt idx="1004">
                  <c:v>7.3459622186047846E-2</c:v>
                </c:pt>
                <c:pt idx="1005">
                  <c:v>7.3508064479126556E-2</c:v>
                </c:pt>
                <c:pt idx="1006">
                  <c:v>7.3584154034183613E-2</c:v>
                </c:pt>
                <c:pt idx="1007">
                  <c:v>7.3635337219613586E-2</c:v>
                </c:pt>
                <c:pt idx="1008">
                  <c:v>7.3704106378949849E-2</c:v>
                </c:pt>
                <c:pt idx="1009">
                  <c:v>7.3804259606917375E-2</c:v>
                </c:pt>
                <c:pt idx="1010">
                  <c:v>7.3890487058839216E-2</c:v>
                </c:pt>
                <c:pt idx="1011">
                  <c:v>7.3997560614389599E-2</c:v>
                </c:pt>
                <c:pt idx="1012">
                  <c:v>7.4078876591507928E-2</c:v>
                </c:pt>
                <c:pt idx="1013">
                  <c:v>7.4162295054373925E-2</c:v>
                </c:pt>
                <c:pt idx="1014">
                  <c:v>7.4242598093014589E-2</c:v>
                </c:pt>
                <c:pt idx="1015">
                  <c:v>7.431894301071329E-2</c:v>
                </c:pt>
                <c:pt idx="1016">
                  <c:v>7.4383439101849649E-2</c:v>
                </c:pt>
                <c:pt idx="1017">
                  <c:v>7.444773090287278E-2</c:v>
                </c:pt>
                <c:pt idx="1018">
                  <c:v>7.4487627059551656E-2</c:v>
                </c:pt>
                <c:pt idx="1019">
                  <c:v>7.4586946102890656E-2</c:v>
                </c:pt>
                <c:pt idx="1020">
                  <c:v>7.4668968583317008E-2</c:v>
                </c:pt>
                <c:pt idx="1021">
                  <c:v>7.4758277411111962E-2</c:v>
                </c:pt>
                <c:pt idx="1022">
                  <c:v>7.4848846027938107E-2</c:v>
                </c:pt>
                <c:pt idx="1023">
                  <c:v>7.49377037150665E-2</c:v>
                </c:pt>
                <c:pt idx="1024">
                  <c:v>7.50139975602368E-2</c:v>
                </c:pt>
                <c:pt idx="1025">
                  <c:v>7.5084520209710764E-2</c:v>
                </c:pt>
                <c:pt idx="1026">
                  <c:v>7.5138308094083353E-2</c:v>
                </c:pt>
                <c:pt idx="1027">
                  <c:v>7.5234767075838288E-2</c:v>
                </c:pt>
                <c:pt idx="1028">
                  <c:v>7.530425976265856E-2</c:v>
                </c:pt>
                <c:pt idx="1029">
                  <c:v>7.535943511738287E-2</c:v>
                </c:pt>
                <c:pt idx="1030">
                  <c:v>7.5458405165111903E-2</c:v>
                </c:pt>
                <c:pt idx="1031">
                  <c:v>7.5523556687027885E-2</c:v>
                </c:pt>
                <c:pt idx="1032">
                  <c:v>7.5610992855452516E-2</c:v>
                </c:pt>
                <c:pt idx="1033">
                  <c:v>7.5693772911715085E-2</c:v>
                </c:pt>
                <c:pt idx="1034">
                  <c:v>7.5780604721888134E-2</c:v>
                </c:pt>
                <c:pt idx="1035">
                  <c:v>7.5851025226305671E-2</c:v>
                </c:pt>
                <c:pt idx="1036">
                  <c:v>7.5944334735483079E-2</c:v>
                </c:pt>
                <c:pt idx="1037">
                  <c:v>7.6009945910153531E-2</c:v>
                </c:pt>
                <c:pt idx="1038">
                  <c:v>7.6083200939891016E-2</c:v>
                </c:pt>
                <c:pt idx="1039">
                  <c:v>7.6150872039868991E-2</c:v>
                </c:pt>
                <c:pt idx="1040">
                  <c:v>7.6227004155366374E-2</c:v>
                </c:pt>
                <c:pt idx="1041">
                  <c:v>7.6289261567346264E-2</c:v>
                </c:pt>
                <c:pt idx="1042">
                  <c:v>7.6355094056306125E-2</c:v>
                </c:pt>
                <c:pt idx="1043">
                  <c:v>7.6451374284212129E-2</c:v>
                </c:pt>
                <c:pt idx="1044">
                  <c:v>7.6536648382272615E-2</c:v>
                </c:pt>
                <c:pt idx="1045">
                  <c:v>7.6626118939740501E-2</c:v>
                </c:pt>
                <c:pt idx="1046">
                  <c:v>7.6714133930152237E-2</c:v>
                </c:pt>
                <c:pt idx="1047">
                  <c:v>7.6794785964402867E-2</c:v>
                </c:pt>
                <c:pt idx="1048">
                  <c:v>7.6860695062155052E-2</c:v>
                </c:pt>
                <c:pt idx="1049">
                  <c:v>7.6936537766658986E-2</c:v>
                </c:pt>
                <c:pt idx="1050">
                  <c:v>7.7050037948685118E-2</c:v>
                </c:pt>
                <c:pt idx="1051">
                  <c:v>7.7116168360726559E-2</c:v>
                </c:pt>
                <c:pt idx="1052">
                  <c:v>7.7183405344214362E-2</c:v>
                </c:pt>
                <c:pt idx="1053">
                  <c:v>7.7259843894881386E-2</c:v>
                </c:pt>
                <c:pt idx="1054">
                  <c:v>7.7340393784075395E-2</c:v>
                </c:pt>
                <c:pt idx="1055">
                  <c:v>7.741694299188713E-2</c:v>
                </c:pt>
                <c:pt idx="1056">
                  <c:v>7.7494598771145062E-2</c:v>
                </c:pt>
                <c:pt idx="1057">
                  <c:v>7.7552991695151299E-2</c:v>
                </c:pt>
                <c:pt idx="1058">
                  <c:v>7.7646003281246961E-2</c:v>
                </c:pt>
                <c:pt idx="1059">
                  <c:v>7.7725344453938375E-2</c:v>
                </c:pt>
                <c:pt idx="1060">
                  <c:v>7.7797492912229482E-2</c:v>
                </c:pt>
                <c:pt idx="1061">
                  <c:v>7.7874816720053461E-2</c:v>
                </c:pt>
                <c:pt idx="1062">
                  <c:v>7.7956158233435893E-2</c:v>
                </c:pt>
                <c:pt idx="1063">
                  <c:v>7.8029277069764563E-2</c:v>
                </c:pt>
                <c:pt idx="1064">
                  <c:v>7.8125838196576119E-2</c:v>
                </c:pt>
                <c:pt idx="1065">
                  <c:v>7.8196233164729359E-2</c:v>
                </c:pt>
                <c:pt idx="1066">
                  <c:v>7.8277991770426159E-2</c:v>
                </c:pt>
                <c:pt idx="1067">
                  <c:v>7.8357588305759007E-2</c:v>
                </c:pt>
                <c:pt idx="1068">
                  <c:v>7.8419675475977862E-2</c:v>
                </c:pt>
                <c:pt idx="1069">
                  <c:v>7.8501161694857213E-2</c:v>
                </c:pt>
                <c:pt idx="1070">
                  <c:v>7.8569649955287743E-2</c:v>
                </c:pt>
                <c:pt idx="1071">
                  <c:v>7.8645475635615456E-2</c:v>
                </c:pt>
                <c:pt idx="1072">
                  <c:v>7.872918350947529E-2</c:v>
                </c:pt>
                <c:pt idx="1073">
                  <c:v>7.8801093629300975E-2</c:v>
                </c:pt>
                <c:pt idx="1074">
                  <c:v>7.8887559419688058E-2</c:v>
                </c:pt>
                <c:pt idx="1075">
                  <c:v>7.8956175361439479E-2</c:v>
                </c:pt>
                <c:pt idx="1076">
                  <c:v>7.9044820246366734E-2</c:v>
                </c:pt>
                <c:pt idx="1077">
                  <c:v>7.9124306124554872E-2</c:v>
                </c:pt>
                <c:pt idx="1078">
                  <c:v>7.9173557065998185E-2</c:v>
                </c:pt>
                <c:pt idx="1079">
                  <c:v>7.9275795755537365E-2</c:v>
                </c:pt>
                <c:pt idx="1080">
                  <c:v>7.9321497156264617E-2</c:v>
                </c:pt>
                <c:pt idx="1081">
                  <c:v>7.9425668089790818E-2</c:v>
                </c:pt>
                <c:pt idx="1082">
                  <c:v>7.950953769332339E-2</c:v>
                </c:pt>
                <c:pt idx="1083">
                  <c:v>7.9603681387129338E-2</c:v>
                </c:pt>
                <c:pt idx="1084">
                  <c:v>7.9668807372781383E-2</c:v>
                </c:pt>
                <c:pt idx="1085">
                  <c:v>7.9764610923756529E-2</c:v>
                </c:pt>
                <c:pt idx="1086">
                  <c:v>7.9857613997764282E-2</c:v>
                </c:pt>
                <c:pt idx="1087">
                  <c:v>7.9947722961835749E-2</c:v>
                </c:pt>
                <c:pt idx="1088">
                  <c:v>8.0026979013646568E-2</c:v>
                </c:pt>
                <c:pt idx="1089">
                  <c:v>8.0093475445474141E-2</c:v>
                </c:pt>
                <c:pt idx="1090">
                  <c:v>8.017200796980091E-2</c:v>
                </c:pt>
                <c:pt idx="1091">
                  <c:v>8.0246097184166948E-2</c:v>
                </c:pt>
                <c:pt idx="1092">
                  <c:v>8.0308754664284998E-2</c:v>
                </c:pt>
                <c:pt idx="1093">
                  <c:v>8.0375472410401827E-2</c:v>
                </c:pt>
                <c:pt idx="1094">
                  <c:v>8.0453323967684703E-2</c:v>
                </c:pt>
                <c:pt idx="1095">
                  <c:v>8.0491338952905167E-2</c:v>
                </c:pt>
                <c:pt idx="1096">
                  <c:v>8.0589798275351315E-2</c:v>
                </c:pt>
                <c:pt idx="1097">
                  <c:v>8.065714591598365E-2</c:v>
                </c:pt>
                <c:pt idx="1098">
                  <c:v>8.0735942315039777E-2</c:v>
                </c:pt>
                <c:pt idx="1099">
                  <c:v>8.083249492976341E-2</c:v>
                </c:pt>
                <c:pt idx="1100">
                  <c:v>8.0918918159710196E-2</c:v>
                </c:pt>
                <c:pt idx="1101">
                  <c:v>8.1000200088476318E-2</c:v>
                </c:pt>
                <c:pt idx="1102">
                  <c:v>8.1071676091811817E-2</c:v>
                </c:pt>
                <c:pt idx="1103">
                  <c:v>8.1149272286453245E-2</c:v>
                </c:pt>
                <c:pt idx="1104">
                  <c:v>8.1232103415244214E-2</c:v>
                </c:pt>
                <c:pt idx="1105">
                  <c:v>8.1298089121788916E-2</c:v>
                </c:pt>
                <c:pt idx="1106">
                  <c:v>8.138467408140862E-2</c:v>
                </c:pt>
                <c:pt idx="1107">
                  <c:v>8.1439176981177128E-2</c:v>
                </c:pt>
                <c:pt idx="1108">
                  <c:v>8.1522076206672317E-2</c:v>
                </c:pt>
                <c:pt idx="1109">
                  <c:v>8.1608899504757457E-2</c:v>
                </c:pt>
                <c:pt idx="1110">
                  <c:v>8.1689355760982962E-2</c:v>
                </c:pt>
                <c:pt idx="1111">
                  <c:v>8.1765002687461744E-2</c:v>
                </c:pt>
                <c:pt idx="1112">
                  <c:v>8.1861282915367553E-2</c:v>
                </c:pt>
                <c:pt idx="1113">
                  <c:v>8.1925506619686464E-2</c:v>
                </c:pt>
                <c:pt idx="1114">
                  <c:v>8.2009750755093272E-2</c:v>
                </c:pt>
                <c:pt idx="1115">
                  <c:v>8.2069437516482741E-2</c:v>
                </c:pt>
                <c:pt idx="1116">
                  <c:v>8.2152975148581525E-2</c:v>
                </c:pt>
                <c:pt idx="1117">
                  <c:v>8.2221327215603407E-2</c:v>
                </c:pt>
                <c:pt idx="1118">
                  <c:v>8.229364591565537E-2</c:v>
                </c:pt>
                <c:pt idx="1119">
                  <c:v>8.2366296587141452E-2</c:v>
                </c:pt>
                <c:pt idx="1120">
                  <c:v>8.2431345964000813E-2</c:v>
                </c:pt>
                <c:pt idx="1121">
                  <c:v>8.2534963611803833E-2</c:v>
                </c:pt>
                <c:pt idx="1122">
                  <c:v>8.2611504307527464E-2</c:v>
                </c:pt>
                <c:pt idx="1123">
                  <c:v>8.2691109354948236E-2</c:v>
                </c:pt>
                <c:pt idx="1124">
                  <c:v>8.2772178481513206E-2</c:v>
                </c:pt>
                <c:pt idx="1125">
                  <c:v>8.2847919040960324E-2</c:v>
                </c:pt>
                <c:pt idx="1126">
                  <c:v>8.2920663345414924E-2</c:v>
                </c:pt>
                <c:pt idx="1127">
                  <c:v>8.298982406080127E-2</c:v>
                </c:pt>
                <c:pt idx="1128">
                  <c:v>8.3052898633233688E-2</c:v>
                </c:pt>
                <c:pt idx="1129">
                  <c:v>8.3122799900280236E-2</c:v>
                </c:pt>
                <c:pt idx="1130">
                  <c:v>8.3205196912580659E-2</c:v>
                </c:pt>
                <c:pt idx="1131">
                  <c:v>8.331496880004198E-2</c:v>
                </c:pt>
                <c:pt idx="1132">
                  <c:v>8.3416926590675636E-2</c:v>
                </c:pt>
                <c:pt idx="1133">
                  <c:v>8.3466807426634454E-2</c:v>
                </c:pt>
                <c:pt idx="1134">
                  <c:v>8.3552668858770149E-2</c:v>
                </c:pt>
                <c:pt idx="1135">
                  <c:v>8.364994500097761E-2</c:v>
                </c:pt>
                <c:pt idx="1136">
                  <c:v>8.3716824476767357E-2</c:v>
                </c:pt>
                <c:pt idx="1137">
                  <c:v>8.3792284137308923E-2</c:v>
                </c:pt>
                <c:pt idx="1138">
                  <c:v>8.3861776824129208E-2</c:v>
                </c:pt>
                <c:pt idx="1139">
                  <c:v>8.3911776829320661E-2</c:v>
                </c:pt>
                <c:pt idx="1140">
                  <c:v>8.3987781263497305E-2</c:v>
                </c:pt>
                <c:pt idx="1141">
                  <c:v>8.4046565743553819E-2</c:v>
                </c:pt>
                <c:pt idx="1142">
                  <c:v>8.4129456456960919E-2</c:v>
                </c:pt>
                <c:pt idx="1143">
                  <c:v>8.4209895689010397E-2</c:v>
                </c:pt>
                <c:pt idx="1144">
                  <c:v>8.4297178639850021E-2</c:v>
                </c:pt>
                <c:pt idx="1145">
                  <c:v>8.440384361517414E-2</c:v>
                </c:pt>
                <c:pt idx="1146">
                  <c:v>8.4478715941640317E-2</c:v>
                </c:pt>
                <c:pt idx="1147">
                  <c:v>8.4553511659314351E-2</c:v>
                </c:pt>
                <c:pt idx="1148">
                  <c:v>8.463830056835607E-2</c:v>
                </c:pt>
                <c:pt idx="1149">
                  <c:v>8.4715854202557381E-2</c:v>
                </c:pt>
                <c:pt idx="1150">
                  <c:v>8.4797817098367409E-2</c:v>
                </c:pt>
                <c:pt idx="1151">
                  <c:v>8.4844386732075602E-2</c:v>
                </c:pt>
                <c:pt idx="1152">
                  <c:v>8.4907640058356965E-2</c:v>
                </c:pt>
                <c:pt idx="1153">
                  <c:v>8.4968509999985106E-2</c:v>
                </c:pt>
                <c:pt idx="1154">
                  <c:v>8.5050132412273091E-2</c:v>
                </c:pt>
                <c:pt idx="1155">
                  <c:v>8.5119923022175109E-2</c:v>
                </c:pt>
                <c:pt idx="1156">
                  <c:v>8.5208057181819494E-2</c:v>
                </c:pt>
                <c:pt idx="1157">
                  <c:v>8.5301596517374234E-2</c:v>
                </c:pt>
                <c:pt idx="1158">
                  <c:v>8.5412228125728393E-2</c:v>
                </c:pt>
                <c:pt idx="1159">
                  <c:v>8.5493637735815253E-2</c:v>
                </c:pt>
                <c:pt idx="1160">
                  <c:v>8.5582197499862067E-2</c:v>
                </c:pt>
                <c:pt idx="1161">
                  <c:v>8.5652881879008949E-2</c:v>
                </c:pt>
                <c:pt idx="1162">
                  <c:v>8.5741254377118756E-2</c:v>
                </c:pt>
                <c:pt idx="1163">
                  <c:v>8.5795059285667358E-2</c:v>
                </c:pt>
                <c:pt idx="1164">
                  <c:v>8.5866782139556175E-2</c:v>
                </c:pt>
                <c:pt idx="1165">
                  <c:v>8.5924587729487051E-2</c:v>
                </c:pt>
                <c:pt idx="1166">
                  <c:v>8.600577602528485E-2</c:v>
                </c:pt>
                <c:pt idx="1167">
                  <c:v>8.608720265954771E-2</c:v>
                </c:pt>
                <c:pt idx="1168">
                  <c:v>8.6182538045680449E-2</c:v>
                </c:pt>
                <c:pt idx="1169">
                  <c:v>8.6244412413698165E-2</c:v>
                </c:pt>
                <c:pt idx="1170">
                  <c:v>8.6323098155609776E-2</c:v>
                </c:pt>
                <c:pt idx="1171">
                  <c:v>8.6412381447140613E-2</c:v>
                </c:pt>
                <c:pt idx="1172">
                  <c:v>8.6479601406452222E-2</c:v>
                </c:pt>
                <c:pt idx="1173">
                  <c:v>8.6554669510943705E-2</c:v>
                </c:pt>
                <c:pt idx="1174">
                  <c:v>8.661364125693724E-2</c:v>
                </c:pt>
                <c:pt idx="1175">
                  <c:v>8.6700498603374407E-2</c:v>
                </c:pt>
                <c:pt idx="1176">
                  <c:v>8.6759802320801896E-2</c:v>
                </c:pt>
                <c:pt idx="1177">
                  <c:v>8.6810781216118627E-2</c:v>
                </c:pt>
                <c:pt idx="1178">
                  <c:v>8.6878231001807554E-2</c:v>
                </c:pt>
                <c:pt idx="1179">
                  <c:v>8.6968884739514127E-2</c:v>
                </c:pt>
                <c:pt idx="1180">
                  <c:v>8.7059887472830472E-2</c:v>
                </c:pt>
                <c:pt idx="1181">
                  <c:v>8.7161777166759893E-2</c:v>
                </c:pt>
                <c:pt idx="1182">
                  <c:v>8.7246012790078598E-2</c:v>
                </c:pt>
                <c:pt idx="1183">
                  <c:v>8.7357291317124289E-2</c:v>
                </c:pt>
                <c:pt idx="1184">
                  <c:v>8.7421770384084635E-2</c:v>
                </c:pt>
                <c:pt idx="1185">
                  <c:v>8.750460151287541E-2</c:v>
                </c:pt>
                <c:pt idx="1186">
                  <c:v>8.7585636591088201E-2</c:v>
                </c:pt>
                <c:pt idx="1187">
                  <c:v>8.7651256277846742E-2</c:v>
                </c:pt>
                <c:pt idx="1188">
                  <c:v>8.7711555909575717E-2</c:v>
                </c:pt>
                <c:pt idx="1189">
                  <c:v>8.7771812980864367E-2</c:v>
                </c:pt>
                <c:pt idx="1190">
                  <c:v>8.7837339034654585E-2</c:v>
                </c:pt>
                <c:pt idx="1191">
                  <c:v>8.7909393859977189E-2</c:v>
                </c:pt>
                <c:pt idx="1192">
                  <c:v>8.7999077219646213E-2</c:v>
                </c:pt>
                <c:pt idx="1193">
                  <c:v>8.8087696568309351E-2</c:v>
                </c:pt>
                <c:pt idx="1194">
                  <c:v>8.8180052723625404E-2</c:v>
                </c:pt>
                <c:pt idx="1195">
                  <c:v>8.8258176667725896E-2</c:v>
                </c:pt>
                <c:pt idx="1196">
                  <c:v>8.8314220255431147E-2</c:v>
                </c:pt>
                <c:pt idx="1197">
                  <c:v>8.8389109606073532E-2</c:v>
                </c:pt>
                <c:pt idx="1198">
                  <c:v>8.8435679239781712E-2</c:v>
                </c:pt>
                <c:pt idx="1199">
                  <c:v>8.8529397329185397E-2</c:v>
                </c:pt>
                <c:pt idx="1200">
                  <c:v>8.8609887633763096E-2</c:v>
                </c:pt>
                <c:pt idx="1201">
                  <c:v>8.8690173648227746E-2</c:v>
                </c:pt>
                <c:pt idx="1202">
                  <c:v>8.8768152886831347E-2</c:v>
                </c:pt>
                <c:pt idx="1203">
                  <c:v>8.8881533899624873E-2</c:v>
                </c:pt>
                <c:pt idx="1204">
                  <c:v>8.8968442318590427E-2</c:v>
                </c:pt>
                <c:pt idx="1205">
                  <c:v>8.9031593499815348E-2</c:v>
                </c:pt>
                <c:pt idx="1206">
                  <c:v>8.9118221019875363E-2</c:v>
                </c:pt>
                <c:pt idx="1207">
                  <c:v>8.9180938084609723E-2</c:v>
                </c:pt>
                <c:pt idx="1208">
                  <c:v>8.926530990133727E-2</c:v>
                </c:pt>
                <c:pt idx="1209">
                  <c:v>8.9328571739706708E-2</c:v>
                </c:pt>
                <c:pt idx="1210">
                  <c:v>8.9408219347567763E-2</c:v>
                </c:pt>
                <c:pt idx="1211">
                  <c:v>8.9478503658576472E-2</c:v>
                </c:pt>
                <c:pt idx="1212">
                  <c:v>8.9549843468502963E-2</c:v>
                </c:pt>
                <c:pt idx="1213">
                  <c:v>8.9643987162309105E-2</c:v>
                </c:pt>
                <c:pt idx="1214">
                  <c:v>8.9737730787976894E-2</c:v>
                </c:pt>
                <c:pt idx="1215">
                  <c:v>8.9811122011123012E-2</c:v>
                </c:pt>
                <c:pt idx="1216">
                  <c:v>8.9885338906809581E-2</c:v>
                </c:pt>
                <c:pt idx="1217">
                  <c:v>8.9952192846335224E-2</c:v>
                </c:pt>
                <c:pt idx="1218">
                  <c:v>9.0031721284963465E-2</c:v>
                </c:pt>
                <c:pt idx="1219">
                  <c:v>9.0079686901111483E-2</c:v>
                </c:pt>
                <c:pt idx="1220">
                  <c:v>9.0132802330528269E-2</c:v>
                </c:pt>
                <c:pt idx="1221">
                  <c:v>9.0209470707572625E-2</c:v>
                </c:pt>
                <c:pt idx="1222">
                  <c:v>9.0294063838589386E-2</c:v>
                </c:pt>
                <c:pt idx="1223">
                  <c:v>9.0406372328288936E-2</c:v>
                </c:pt>
                <c:pt idx="1224">
                  <c:v>9.0490565391167344E-2</c:v>
                </c:pt>
                <c:pt idx="1225">
                  <c:v>9.0585594342130246E-2</c:v>
                </c:pt>
                <c:pt idx="1226">
                  <c:v>9.0677116312817579E-2</c:v>
                </c:pt>
                <c:pt idx="1227">
                  <c:v>9.0752133344780841E-2</c:v>
                </c:pt>
                <c:pt idx="1228">
                  <c:v>9.0831823513082013E-2</c:v>
                </c:pt>
                <c:pt idx="1229">
                  <c:v>9.0908202479132741E-2</c:v>
                </c:pt>
                <c:pt idx="1230">
                  <c:v>9.0955061523834577E-2</c:v>
                </c:pt>
                <c:pt idx="1231">
                  <c:v>9.1003597449881804E-2</c:v>
                </c:pt>
                <c:pt idx="1232">
                  <c:v>9.1061462624429157E-2</c:v>
                </c:pt>
                <c:pt idx="1233">
                  <c:v>9.1112867124148345E-2</c:v>
                </c:pt>
                <c:pt idx="1234">
                  <c:v>9.1181891646126043E-2</c:v>
                </c:pt>
                <c:pt idx="1235">
                  <c:v>9.1296166428164613E-2</c:v>
                </c:pt>
                <c:pt idx="1236">
                  <c:v>9.1384538926274225E-2</c:v>
                </c:pt>
                <c:pt idx="1237">
                  <c:v>9.1478750716784782E-2</c:v>
                </c:pt>
                <c:pt idx="1238">
                  <c:v>9.1568766047887759E-2</c:v>
                </c:pt>
                <c:pt idx="1239">
                  <c:v>9.1614033332124617E-2</c:v>
                </c:pt>
                <c:pt idx="1240">
                  <c:v>9.167029823411893E-2</c:v>
                </c:pt>
                <c:pt idx="1241">
                  <c:v>9.1746668688081734E-2</c:v>
                </c:pt>
                <c:pt idx="1242">
                  <c:v>9.1763045945485233E-2</c:v>
                </c:pt>
                <c:pt idx="1243">
                  <c:v>9.1847085790778812E-2</c:v>
                </c:pt>
                <c:pt idx="1244">
                  <c:v>9.1932879126210093E-2</c:v>
                </c:pt>
                <c:pt idx="1245">
                  <c:v>9.2023098747426285E-2</c:v>
                </c:pt>
                <c:pt idx="1246">
                  <c:v>9.2133543089843242E-2</c:v>
                </c:pt>
                <c:pt idx="1247">
                  <c:v>9.2252933636798373E-2</c:v>
                </c:pt>
                <c:pt idx="1248">
                  <c:v>9.2353384787847645E-2</c:v>
                </c:pt>
                <c:pt idx="1249">
                  <c:v>9.2427908118704064E-2</c:v>
                </c:pt>
                <c:pt idx="1250">
                  <c:v>9.2517336115731832E-2</c:v>
                </c:pt>
                <c:pt idx="1251">
                  <c:v>9.2593510791669317E-2</c:v>
                </c:pt>
                <c:pt idx="1252">
                  <c:v>9.2675201300661911E-2</c:v>
                </c:pt>
                <c:pt idx="1253">
                  <c:v>9.2758032429452686E-2</c:v>
                </c:pt>
                <c:pt idx="1254">
                  <c:v>9.2824060696437505E-2</c:v>
                </c:pt>
                <c:pt idx="1255">
                  <c:v>9.2906653486763038E-2</c:v>
                </c:pt>
                <c:pt idx="1256">
                  <c:v>9.2978980698903105E-2</c:v>
                </c:pt>
                <c:pt idx="1257">
                  <c:v>9.3063548293655748E-2</c:v>
                </c:pt>
                <c:pt idx="1258">
                  <c:v>9.3147545578509031E-2</c:v>
                </c:pt>
                <c:pt idx="1259">
                  <c:v>9.3236633092014742E-2</c:v>
                </c:pt>
                <c:pt idx="1260">
                  <c:v>9.3320094115321037E-2</c:v>
                </c:pt>
                <c:pt idx="1261">
                  <c:v>9.3383262320721985E-2</c:v>
                </c:pt>
                <c:pt idx="1262">
                  <c:v>9.3450252453656429E-2</c:v>
                </c:pt>
                <c:pt idx="1263">
                  <c:v>9.3527559237304395E-2</c:v>
                </c:pt>
                <c:pt idx="1264">
                  <c:v>9.3601069629683134E-2</c:v>
                </c:pt>
                <c:pt idx="1265">
                  <c:v>9.3685781929932335E-2</c:v>
                </c:pt>
                <c:pt idx="1266">
                  <c:v>9.374425146273109E-2</c:v>
                </c:pt>
                <c:pt idx="1267">
                  <c:v>9.3828623279458442E-2</c:v>
                </c:pt>
                <c:pt idx="1268">
                  <c:v>9.3926418659036892E-2</c:v>
                </c:pt>
                <c:pt idx="1269">
                  <c:v>9.4002729528383386E-2</c:v>
                </c:pt>
                <c:pt idx="1270">
                  <c:v>9.4087314147311862E-2</c:v>
                </c:pt>
                <c:pt idx="1271">
                  <c:v>9.4170519807976902E-2</c:v>
                </c:pt>
                <c:pt idx="1272">
                  <c:v>9.4224895026424685E-2</c:v>
                </c:pt>
                <c:pt idx="1273">
                  <c:v>9.4309428572824941E-2</c:v>
                </c:pt>
                <c:pt idx="1274">
                  <c:v>9.439649872146344E-2</c:v>
                </c:pt>
                <c:pt idx="1275">
                  <c:v>9.4447826612390304E-2</c:v>
                </c:pt>
                <c:pt idx="1276">
                  <c:v>9.4523362881724374E-2</c:v>
                </c:pt>
                <c:pt idx="1277">
                  <c:v>9.4589774192671366E-2</c:v>
                </c:pt>
                <c:pt idx="1278">
                  <c:v>9.4673635284116028E-2</c:v>
                </c:pt>
                <c:pt idx="1279">
                  <c:v>9.4756364267850182E-2</c:v>
                </c:pt>
                <c:pt idx="1280">
                  <c:v>9.4832062266857184E-2</c:v>
                </c:pt>
                <c:pt idx="1281">
                  <c:v>9.4930828024473002E-2</c:v>
                </c:pt>
                <c:pt idx="1282">
                  <c:v>9.4998533172803393E-2</c:v>
                </c:pt>
                <c:pt idx="1283">
                  <c:v>9.5078819187267849E-2</c:v>
                </c:pt>
                <c:pt idx="1284">
                  <c:v>9.5144907038869159E-2</c:v>
                </c:pt>
                <c:pt idx="1285">
                  <c:v>9.5217242763097315E-2</c:v>
                </c:pt>
                <c:pt idx="1286">
                  <c:v>9.5286965276294919E-2</c:v>
                </c:pt>
                <c:pt idx="1287">
                  <c:v>9.5348992861897477E-2</c:v>
                </c:pt>
                <c:pt idx="1288">
                  <c:v>9.5395741249454602E-2</c:v>
                </c:pt>
                <c:pt idx="1289">
                  <c:v>9.5478053140874597E-2</c:v>
                </c:pt>
                <c:pt idx="1290">
                  <c:v>9.5557002757515747E-2</c:v>
                </c:pt>
                <c:pt idx="1291">
                  <c:v>9.5651325205170806E-2</c:v>
                </c:pt>
                <c:pt idx="1292">
                  <c:v>9.5749120584749242E-2</c:v>
                </c:pt>
                <c:pt idx="1293">
                  <c:v>9.5808790321962517E-2</c:v>
                </c:pt>
                <c:pt idx="1294">
                  <c:v>9.5887501600138411E-2</c:v>
                </c:pt>
                <c:pt idx="1295">
                  <c:v>9.5928802251345049E-2</c:v>
                </c:pt>
                <c:pt idx="1296">
                  <c:v>9.6005785575647359E-2</c:v>
                </c:pt>
                <c:pt idx="1297">
                  <c:v>9.6087544181344159E-2</c:v>
                </c:pt>
                <c:pt idx="1298">
                  <c:v>9.6179670510282866E-2</c:v>
                </c:pt>
                <c:pt idx="1299">
                  <c:v>9.6277925542615828E-2</c:v>
                </c:pt>
                <c:pt idx="1300">
                  <c:v>9.6389527529007354E-2</c:v>
                </c:pt>
                <c:pt idx="1301">
                  <c:v>9.647855545789677E-2</c:v>
                </c:pt>
                <c:pt idx="1302">
                  <c:v>9.6582266738668293E-2</c:v>
                </c:pt>
                <c:pt idx="1303">
                  <c:v>9.6639740357165396E-2</c:v>
                </c:pt>
                <c:pt idx="1304">
                  <c:v>9.6720486024384711E-2</c:v>
                </c:pt>
                <c:pt idx="1305">
                  <c:v>9.6757956235969916E-2</c:v>
                </c:pt>
                <c:pt idx="1306">
                  <c:v>9.6817506803950737E-2</c:v>
                </c:pt>
                <c:pt idx="1307">
                  <c:v>9.6870205141053156E-2</c:v>
                </c:pt>
                <c:pt idx="1308">
                  <c:v>9.6911420671379561E-2</c:v>
                </c:pt>
                <c:pt idx="1309">
                  <c:v>9.7012416596063744E-2</c:v>
                </c:pt>
                <c:pt idx="1310">
                  <c:v>9.7086539858781976E-2</c:v>
                </c:pt>
                <c:pt idx="1311">
                  <c:v>9.7206117671674128E-2</c:v>
                </c:pt>
                <c:pt idx="1312">
                  <c:v>9.7318460209725705E-2</c:v>
                </c:pt>
                <c:pt idx="1313">
                  <c:v>9.7421422426749102E-2</c:v>
                </c:pt>
                <c:pt idx="1314">
                  <c:v>9.7514987298567765E-2</c:v>
                </c:pt>
                <c:pt idx="1315">
                  <c:v>9.7583305317237648E-2</c:v>
                </c:pt>
                <c:pt idx="1316">
                  <c:v>9.7651316900737667E-2</c:v>
                </c:pt>
                <c:pt idx="1317">
                  <c:v>9.7711344145648985E-2</c:v>
                </c:pt>
                <c:pt idx="1318">
                  <c:v>9.7772460937830485E-2</c:v>
                </c:pt>
                <c:pt idx="1319">
                  <c:v>9.7834343817936306E-2</c:v>
                </c:pt>
                <c:pt idx="1320">
                  <c:v>9.7916911071997542E-2</c:v>
                </c:pt>
                <c:pt idx="1321">
                  <c:v>9.8001751053567648E-2</c:v>
                </c:pt>
                <c:pt idx="1322">
                  <c:v>9.8086122870295001E-2</c:v>
                </c:pt>
                <c:pt idx="1323">
                  <c:v>9.8184948212527323E-2</c:v>
                </c:pt>
                <c:pt idx="1324">
                  <c:v>9.8294669027460244E-2</c:v>
                </c:pt>
                <c:pt idx="1325">
                  <c:v>9.8353513092133069E-2</c:v>
                </c:pt>
                <c:pt idx="1326">
                  <c:v>9.8399503903853977E-2</c:v>
                </c:pt>
                <c:pt idx="1327">
                  <c:v>9.8435663253880132E-2</c:v>
                </c:pt>
                <c:pt idx="1328">
                  <c:v>9.8474052770974652E-2</c:v>
                </c:pt>
                <c:pt idx="1329">
                  <c:v>9.8523346272857915E-2</c:v>
                </c:pt>
                <c:pt idx="1330">
                  <c:v>9.8575338106652505E-2</c:v>
                </c:pt>
                <c:pt idx="1331">
                  <c:v>9.8652372503483021E-2</c:v>
                </c:pt>
                <c:pt idx="1332">
                  <c:v>9.8768800843797466E-2</c:v>
                </c:pt>
                <c:pt idx="1333">
                  <c:v>9.8911037835072158E-2</c:v>
                </c:pt>
                <c:pt idx="1334">
                  <c:v>9.901342974219636E-2</c:v>
                </c:pt>
                <c:pt idx="1335">
                  <c:v>9.9123303774714316E-2</c:v>
                </c:pt>
                <c:pt idx="1336">
                  <c:v>9.9212953086031133E-2</c:v>
                </c:pt>
                <c:pt idx="1337">
                  <c:v>9.9293502975225156E-2</c:v>
                </c:pt>
                <c:pt idx="1338">
                  <c:v>9.9356739277330491E-2</c:v>
                </c:pt>
                <c:pt idx="1339">
                  <c:v>9.9417677315663047E-2</c:v>
                </c:pt>
                <c:pt idx="1340">
                  <c:v>9.951036544241286E-2</c:v>
                </c:pt>
                <c:pt idx="1341">
                  <c:v>9.9574972190693917E-2</c:v>
                </c:pt>
                <c:pt idx="1342">
                  <c:v>9.9655087963397573E-2</c:v>
                </c:pt>
                <c:pt idx="1343">
                  <c:v>9.9751844868234227E-2</c:v>
                </c:pt>
                <c:pt idx="1344">
                  <c:v>9.978502498744353E-2</c:v>
                </c:pt>
                <c:pt idx="1345">
                  <c:v>9.9867830579970202E-2</c:v>
                </c:pt>
                <c:pt idx="1346">
                  <c:v>9.9927713119384795E-2</c:v>
                </c:pt>
                <c:pt idx="1347">
                  <c:v>9.9980368896047084E-2</c:v>
                </c:pt>
                <c:pt idx="1348">
                  <c:v>0.10004798041140876</c:v>
                </c:pt>
                <c:pt idx="1349">
                  <c:v>0.10013559533368234</c:v>
                </c:pt>
                <c:pt idx="1350">
                  <c:v>0.10023768931772481</c:v>
                </c:pt>
                <c:pt idx="1351">
                  <c:v>0.1003218994047794</c:v>
                </c:pt>
                <c:pt idx="1352">
                  <c:v>0.10040061919504321</c:v>
                </c:pt>
                <c:pt idx="1353">
                  <c:v>0.10048002846443882</c:v>
                </c:pt>
                <c:pt idx="1354">
                  <c:v>0.10054718883913411</c:v>
                </c:pt>
                <c:pt idx="1355">
                  <c:v>0.10061708159409256</c:v>
                </c:pt>
                <c:pt idx="1356">
                  <c:v>0.10070582011198852</c:v>
                </c:pt>
                <c:pt idx="1357">
                  <c:v>0.1007880213462638</c:v>
                </c:pt>
                <c:pt idx="1358">
                  <c:v>0.10088757021597994</c:v>
                </c:pt>
                <c:pt idx="1359">
                  <c:v>0.10097828353830282</c:v>
                </c:pt>
                <c:pt idx="1360">
                  <c:v>0.10103464207326564</c:v>
                </c:pt>
                <c:pt idx="1361">
                  <c:v>0.10112296349884721</c:v>
                </c:pt>
                <c:pt idx="1362">
                  <c:v>0.10118770644053693</c:v>
                </c:pt>
                <c:pt idx="1363">
                  <c:v>0.10124070270072108</c:v>
                </c:pt>
                <c:pt idx="1364">
                  <c:v>0.10129713784447639</c:v>
                </c:pt>
                <c:pt idx="1365">
                  <c:v>0.10136177012902158</c:v>
                </c:pt>
                <c:pt idx="1366">
                  <c:v>0.10142101426183256</c:v>
                </c:pt>
                <c:pt idx="1367">
                  <c:v>0.10151508134684618</c:v>
                </c:pt>
                <c:pt idx="1368">
                  <c:v>0.10160959957252622</c:v>
                </c:pt>
                <c:pt idx="1369">
                  <c:v>0.10171274905548665</c:v>
                </c:pt>
                <c:pt idx="1370">
                  <c:v>0.10182104835171565</c:v>
                </c:pt>
                <c:pt idx="1371">
                  <c:v>0.1019001767222059</c:v>
                </c:pt>
                <c:pt idx="1372">
                  <c:v>0.10199687404242608</c:v>
                </c:pt>
                <c:pt idx="1373">
                  <c:v>0.10205136843010668</c:v>
                </c:pt>
                <c:pt idx="1374">
                  <c:v>0.10213661699190288</c:v>
                </c:pt>
                <c:pt idx="1375">
                  <c:v>0.10216721794843402</c:v>
                </c:pt>
                <c:pt idx="1376">
                  <c:v>0.10221323429641901</c:v>
                </c:pt>
                <c:pt idx="1377">
                  <c:v>0.10227290403363246</c:v>
                </c:pt>
                <c:pt idx="1378">
                  <c:v>0.10236409403288603</c:v>
                </c:pt>
                <c:pt idx="1379">
                  <c:v>0.10246280871797345</c:v>
                </c:pt>
                <c:pt idx="1380">
                  <c:v>0.10259604843218195</c:v>
                </c:pt>
                <c:pt idx="1381">
                  <c:v>0.10267493846420678</c:v>
                </c:pt>
                <c:pt idx="1382">
                  <c:v>0.10277773043946915</c:v>
                </c:pt>
                <c:pt idx="1383">
                  <c:v>0.10285130041646422</c:v>
                </c:pt>
                <c:pt idx="1384">
                  <c:v>0.1029293903122125</c:v>
                </c:pt>
                <c:pt idx="1385">
                  <c:v>0.1029929075132234</c:v>
                </c:pt>
                <c:pt idx="1386">
                  <c:v>0.10303549348972535</c:v>
                </c:pt>
                <c:pt idx="1387">
                  <c:v>0.10309678903575577</c:v>
                </c:pt>
                <c:pt idx="1388">
                  <c:v>0.10314589527170218</c:v>
                </c:pt>
                <c:pt idx="1389">
                  <c:v>0.10325286668219594</c:v>
                </c:pt>
                <c:pt idx="1390">
                  <c:v>0.10332915201527816</c:v>
                </c:pt>
                <c:pt idx="1391">
                  <c:v>0.10345951464372656</c:v>
                </c:pt>
                <c:pt idx="1392">
                  <c:v>0.10353763007573899</c:v>
                </c:pt>
                <c:pt idx="1393">
                  <c:v>0.10364924057421862</c:v>
                </c:pt>
                <c:pt idx="1394">
                  <c:v>0.10369738494421558</c:v>
                </c:pt>
                <c:pt idx="1395">
                  <c:v>0.10370142818603834</c:v>
                </c:pt>
                <c:pt idx="1396">
                  <c:v>0.10372254667648431</c:v>
                </c:pt>
                <c:pt idx="1397">
                  <c:v>0.103745418657068</c:v>
                </c:pt>
                <c:pt idx="1398">
                  <c:v>0.10379056677207228</c:v>
                </c:pt>
                <c:pt idx="1399">
                  <c:v>0.10381822254613894</c:v>
                </c:pt>
                <c:pt idx="1400">
                  <c:v>0.1038652262963375</c:v>
                </c:pt>
                <c:pt idx="1401">
                  <c:v>0.10394466961408531</c:v>
                </c:pt>
                <c:pt idx="1402">
                  <c:v>0.10414590388761767</c:v>
                </c:pt>
                <c:pt idx="1403">
                  <c:v>0.10431107244409253</c:v>
                </c:pt>
                <c:pt idx="1404">
                  <c:v>0.10443483820430419</c:v>
                </c:pt>
                <c:pt idx="1405">
                  <c:v>0.10453780893341549</c:v>
                </c:pt>
                <c:pt idx="1406">
                  <c:v>0.10461506464453507</c:v>
                </c:pt>
                <c:pt idx="1407">
                  <c:v>0.10470954030977497</c:v>
                </c:pt>
                <c:pt idx="1408">
                  <c:v>0.10477280214814441</c:v>
                </c:pt>
                <c:pt idx="1409">
                  <c:v>0.10483866017336839</c:v>
                </c:pt>
                <c:pt idx="1410">
                  <c:v>0.10492567073739056</c:v>
                </c:pt>
                <c:pt idx="1411">
                  <c:v>0.105004662914472</c:v>
                </c:pt>
                <c:pt idx="1412">
                  <c:v>0.10511488594259991</c:v>
                </c:pt>
                <c:pt idx="1413">
                  <c:v>0.10516846953685927</c:v>
                </c:pt>
                <c:pt idx="1414">
                  <c:v>0.10524888323264465</c:v>
                </c:pt>
                <c:pt idx="1415">
                  <c:v>0.1053423800077589</c:v>
                </c:pt>
                <c:pt idx="1416">
                  <c:v>0.10542407902883939</c:v>
                </c:pt>
                <c:pt idx="1417">
                  <c:v>0.10549485704095497</c:v>
                </c:pt>
                <c:pt idx="1418">
                  <c:v>0.10557555163564591</c:v>
                </c:pt>
                <c:pt idx="1419">
                  <c:v>0.10563164629587918</c:v>
                </c:pt>
                <c:pt idx="1420">
                  <c:v>0.10571079169054545</c:v>
                </c:pt>
                <c:pt idx="1421">
                  <c:v>0.10576432421227658</c:v>
                </c:pt>
                <c:pt idx="1422">
                  <c:v>0.10585183698949355</c:v>
                </c:pt>
                <c:pt idx="1423">
                  <c:v>0.10592344918623767</c:v>
                </c:pt>
                <c:pt idx="1424">
                  <c:v>0.10602323639441925</c:v>
                </c:pt>
                <c:pt idx="1425">
                  <c:v>0.10610456939571361</c:v>
                </c:pt>
                <c:pt idx="1426">
                  <c:v>0.10616790784287555</c:v>
                </c:pt>
                <c:pt idx="1427">
                  <c:v>0.1062395455758838</c:v>
                </c:pt>
                <c:pt idx="1428">
                  <c:v>0.10631280060562109</c:v>
                </c:pt>
                <c:pt idx="1429">
                  <c:v>0.10637739884181406</c:v>
                </c:pt>
                <c:pt idx="1430">
                  <c:v>0.10643128035915517</c:v>
                </c:pt>
                <c:pt idx="1431">
                  <c:v>0.10649905360418978</c:v>
                </c:pt>
                <c:pt idx="1432">
                  <c:v>0.10661094500157495</c:v>
                </c:pt>
                <c:pt idx="1433">
                  <c:v>0.10668444688186578</c:v>
                </c:pt>
                <c:pt idx="1434">
                  <c:v>0.10678398723949384</c:v>
                </c:pt>
                <c:pt idx="1435">
                  <c:v>0.10685232228233971</c:v>
                </c:pt>
                <c:pt idx="1436">
                  <c:v>0.10692081054277043</c:v>
                </c:pt>
                <c:pt idx="1437">
                  <c:v>0.10697749253707907</c:v>
                </c:pt>
                <c:pt idx="1438">
                  <c:v>0.10703958821938604</c:v>
                </c:pt>
                <c:pt idx="1439">
                  <c:v>0.10711068117875922</c:v>
                </c:pt>
                <c:pt idx="1440">
                  <c:v>0.10718567267445836</c:v>
                </c:pt>
                <c:pt idx="1441">
                  <c:v>0.10727813097483084</c:v>
                </c:pt>
                <c:pt idx="1442">
                  <c:v>0.10737802032806903</c:v>
                </c:pt>
                <c:pt idx="1443">
                  <c:v>0.10750860427080669</c:v>
                </c:pt>
                <c:pt idx="1444">
                  <c:v>0.10760022838655064</c:v>
                </c:pt>
                <c:pt idx="1445">
                  <c:v>0.10756886985418328</c:v>
                </c:pt>
                <c:pt idx="1446">
                  <c:v>0.10762031691434279</c:v>
                </c:pt>
                <c:pt idx="1447">
                  <c:v>0.10763553652777187</c:v>
                </c:pt>
                <c:pt idx="1448">
                  <c:v>0.10765760837207923</c:v>
                </c:pt>
                <c:pt idx="1449">
                  <c:v>0.10769227810669686</c:v>
                </c:pt>
                <c:pt idx="1450">
                  <c:v>0.10772619877756637</c:v>
                </c:pt>
                <c:pt idx="1451">
                  <c:v>0.10779250794345692</c:v>
                </c:pt>
                <c:pt idx="1452">
                  <c:v>0.10800236496218156</c:v>
                </c:pt>
                <c:pt idx="1453">
                  <c:v>0.10818687298270045</c:v>
                </c:pt>
                <c:pt idx="1454">
                  <c:v>0.10832432618049237</c:v>
                </c:pt>
                <c:pt idx="1455">
                  <c:v>0.10842730542169177</c:v>
                </c:pt>
                <c:pt idx="1456">
                  <c:v>0.10849494247331774</c:v>
                </c:pt>
                <c:pt idx="1457">
                  <c:v>0.10856586519093007</c:v>
                </c:pt>
                <c:pt idx="1458">
                  <c:v>0.10862824177214256</c:v>
                </c:pt>
                <c:pt idx="1459">
                  <c:v>0.10869057579291476</c:v>
                </c:pt>
                <c:pt idx="1460">
                  <c:v>0.10876737185127985</c:v>
                </c:pt>
                <c:pt idx="1461">
                  <c:v>0.10887470076947167</c:v>
                </c:pt>
                <c:pt idx="1462">
                  <c:v>0.10898064221731157</c:v>
                </c:pt>
                <c:pt idx="1463">
                  <c:v>0.10907781621446259</c:v>
                </c:pt>
                <c:pt idx="1464">
                  <c:v>0.10912117679097677</c:v>
                </c:pt>
                <c:pt idx="1465">
                  <c:v>0.10915999191247359</c:v>
                </c:pt>
                <c:pt idx="1466">
                  <c:v>0.10919853464715297</c:v>
                </c:pt>
                <c:pt idx="1467">
                  <c:v>0.10922538177285501</c:v>
                </c:pt>
                <c:pt idx="1468">
                  <c:v>0.10928333206828277</c:v>
                </c:pt>
                <c:pt idx="1469">
                  <c:v>0.10933108488222965</c:v>
                </c:pt>
                <c:pt idx="1470">
                  <c:v>0.10942475189910492</c:v>
                </c:pt>
                <c:pt idx="1471">
                  <c:v>0.10956524391233002</c:v>
                </c:pt>
                <c:pt idx="1472">
                  <c:v>0.10968870323737182</c:v>
                </c:pt>
                <c:pt idx="1473">
                  <c:v>0.10982848023520082</c:v>
                </c:pt>
                <c:pt idx="1474">
                  <c:v>0.10993347684126746</c:v>
                </c:pt>
                <c:pt idx="1475">
                  <c:v>0.11000539547318124</c:v>
                </c:pt>
                <c:pt idx="1476">
                  <c:v>0.11009724090321443</c:v>
                </c:pt>
                <c:pt idx="1477">
                  <c:v>0.11013929061816936</c:v>
                </c:pt>
                <c:pt idx="1478">
                  <c:v>0.11019226985417752</c:v>
                </c:pt>
                <c:pt idx="1479">
                  <c:v>0.11024880714298943</c:v>
                </c:pt>
                <c:pt idx="1480">
                  <c:v>0.11031634204955881</c:v>
                </c:pt>
                <c:pt idx="1481">
                  <c:v>0.11040706388396959</c:v>
                </c:pt>
                <c:pt idx="1482">
                  <c:v>0.11050628078225197</c:v>
                </c:pt>
                <c:pt idx="1483">
                  <c:v>0.1106045783750252</c:v>
                </c:pt>
                <c:pt idx="1484">
                  <c:v>0.11073621781668067</c:v>
                </c:pt>
                <c:pt idx="1485">
                  <c:v>0.11077586712280622</c:v>
                </c:pt>
                <c:pt idx="1486">
                  <c:v>0.11080393147709915</c:v>
                </c:pt>
                <c:pt idx="1487">
                  <c:v>0.11083237036326594</c:v>
                </c:pt>
                <c:pt idx="1488">
                  <c:v>0.11087899106950252</c:v>
                </c:pt>
                <c:pt idx="1489">
                  <c:v>0.11090911534910282</c:v>
                </c:pt>
                <c:pt idx="1490">
                  <c:v>0.11096050282464601</c:v>
                </c:pt>
                <c:pt idx="1491">
                  <c:v>0.11106672517139143</c:v>
                </c:pt>
                <c:pt idx="1492">
                  <c:v>0.11120474867908256</c:v>
                </c:pt>
                <c:pt idx="1493">
                  <c:v>0.11134215931643435</c:v>
                </c:pt>
                <c:pt idx="1494">
                  <c:v>0.11145486787427224</c:v>
                </c:pt>
                <c:pt idx="1495">
                  <c:v>0.11156775518595891</c:v>
                </c:pt>
                <c:pt idx="1496">
                  <c:v>0.11164502792125469</c:v>
                </c:pt>
                <c:pt idx="1497">
                  <c:v>0.11170918352886917</c:v>
                </c:pt>
                <c:pt idx="1498">
                  <c:v>0.11175665544391032</c:v>
                </c:pt>
                <c:pt idx="1499">
                  <c:v>0.11181159246016938</c:v>
                </c:pt>
                <c:pt idx="1500">
                  <c:v>0.11189012498449616</c:v>
                </c:pt>
                <c:pt idx="1501">
                  <c:v>0.11196326935708875</c:v>
                </c:pt>
                <c:pt idx="1502">
                  <c:v>0.112068368108212</c:v>
                </c:pt>
                <c:pt idx="1503">
                  <c:v>0.11216987475817926</c:v>
                </c:pt>
                <c:pt idx="1504">
                  <c:v>0.11224495988684675</c:v>
                </c:pt>
                <c:pt idx="1505">
                  <c:v>0.11232434361997828</c:v>
                </c:pt>
                <c:pt idx="1506">
                  <c:v>0.11238279612860086</c:v>
                </c:pt>
                <c:pt idx="1507">
                  <c:v>0.11242818258207053</c:v>
                </c:pt>
                <c:pt idx="1508">
                  <c:v>0.11247058129263544</c:v>
                </c:pt>
                <c:pt idx="1509">
                  <c:v>0.11255206751151478</c:v>
                </c:pt>
                <c:pt idx="1510">
                  <c:v>0.11262058130820961</c:v>
                </c:pt>
                <c:pt idx="1511">
                  <c:v>0.11269610906545559</c:v>
                </c:pt>
                <c:pt idx="1512">
                  <c:v>0.11282828476865803</c:v>
                </c:pt>
                <c:pt idx="1513">
                  <c:v>0.11293209819448617</c:v>
                </c:pt>
                <c:pt idx="1514">
                  <c:v>0.11304106143358288</c:v>
                </c:pt>
                <c:pt idx="1515">
                  <c:v>0.11307649725612501</c:v>
                </c:pt>
                <c:pt idx="1516">
                  <c:v>0.11309677304985419</c:v>
                </c:pt>
                <c:pt idx="1517">
                  <c:v>0.11313719695599216</c:v>
                </c:pt>
                <c:pt idx="1518">
                  <c:v>0.11315093546610083</c:v>
                </c:pt>
                <c:pt idx="1519">
                  <c:v>0.11318271960287049</c:v>
                </c:pt>
                <c:pt idx="1520">
                  <c:v>0.11322120275293354</c:v>
                </c:pt>
                <c:pt idx="1521">
                  <c:v>0.11329289155846999</c:v>
                </c:pt>
                <c:pt idx="1522">
                  <c:v>0.11343117894089062</c:v>
                </c:pt>
                <c:pt idx="1523">
                  <c:v>0.11357110915630461</c:v>
                </c:pt>
                <c:pt idx="1524">
                  <c:v>0.11370551502657562</c:v>
                </c:pt>
                <c:pt idx="1525">
                  <c:v>0.11381195017552222</c:v>
                </c:pt>
                <c:pt idx="1526">
                  <c:v>0.11392323721465601</c:v>
                </c:pt>
                <c:pt idx="1527">
                  <c:v>0.11401856408870066</c:v>
                </c:pt>
                <c:pt idx="1528">
                  <c:v>0.11408397948534615</c:v>
                </c:pt>
                <c:pt idx="1529">
                  <c:v>0.11417177316146865</c:v>
                </c:pt>
                <c:pt idx="1530">
                  <c:v>0.11424349601535749</c:v>
                </c:pt>
                <c:pt idx="1531">
                  <c:v>0.11433174934423468</c:v>
                </c:pt>
                <c:pt idx="1532">
                  <c:v>0.11439732647055291</c:v>
                </c:pt>
                <c:pt idx="1533">
                  <c:v>0.11444668806914077</c:v>
                </c:pt>
                <c:pt idx="1534">
                  <c:v>0.11451278443283017</c:v>
                </c:pt>
                <c:pt idx="1535">
                  <c:v>0.11459054235714453</c:v>
                </c:pt>
                <c:pt idx="1536">
                  <c:v>0.11467903402448694</c:v>
                </c:pt>
                <c:pt idx="1537">
                  <c:v>0.11476753420391746</c:v>
                </c:pt>
                <c:pt idx="1538">
                  <c:v>0.11487676982983182</c:v>
                </c:pt>
                <c:pt idx="1539">
                  <c:v>0.11494667109687835</c:v>
                </c:pt>
                <c:pt idx="1540">
                  <c:v>0.11497288832806489</c:v>
                </c:pt>
                <c:pt idx="1541">
                  <c:v>0.11501731291558513</c:v>
                </c:pt>
                <c:pt idx="1542">
                  <c:v>0.11506062241957107</c:v>
                </c:pt>
                <c:pt idx="1543">
                  <c:v>0.11510454479389652</c:v>
                </c:pt>
                <c:pt idx="1544">
                  <c:v>0.11517300751806313</c:v>
                </c:pt>
                <c:pt idx="1545">
                  <c:v>0.11525708992379682</c:v>
                </c:pt>
                <c:pt idx="1546">
                  <c:v>0.11538399664449789</c:v>
                </c:pt>
                <c:pt idx="1547">
                  <c:v>0.11552224146647842</c:v>
                </c:pt>
                <c:pt idx="1548">
                  <c:v>0.11564478148601107</c:v>
                </c:pt>
                <c:pt idx="1549">
                  <c:v>0.11574912266129808</c:v>
                </c:pt>
                <c:pt idx="1550">
                  <c:v>0.11578462658054446</c:v>
                </c:pt>
                <c:pt idx="1551">
                  <c:v>0.11580285947314228</c:v>
                </c:pt>
                <c:pt idx="1552">
                  <c:v>0.11584307057707893</c:v>
                </c:pt>
                <c:pt idx="1553">
                  <c:v>0.1158599585597653</c:v>
                </c:pt>
                <c:pt idx="1554">
                  <c:v>0.11590669843523452</c:v>
                </c:pt>
                <c:pt idx="1555">
                  <c:v>0.11593699295659583</c:v>
                </c:pt>
                <c:pt idx="1556">
                  <c:v>0.1160294257207042</c:v>
                </c:pt>
                <c:pt idx="1557">
                  <c:v>0.11618065147695718</c:v>
                </c:pt>
                <c:pt idx="1558">
                  <c:v>0.116330234400217</c:v>
                </c:pt>
                <c:pt idx="1559">
                  <c:v>0.11647423339371765</c:v>
                </c:pt>
                <c:pt idx="1560">
                  <c:v>0.11657047957327146</c:v>
                </c:pt>
                <c:pt idx="1561">
                  <c:v>0.11665973732853804</c:v>
                </c:pt>
                <c:pt idx="1562">
                  <c:v>0.11674407509691333</c:v>
                </c:pt>
                <c:pt idx="1563">
                  <c:v>0.11679952283845511</c:v>
                </c:pt>
                <c:pt idx="1564">
                  <c:v>0.11685965222842304</c:v>
                </c:pt>
                <c:pt idx="1565">
                  <c:v>0.11690033149720246</c:v>
                </c:pt>
                <c:pt idx="1566">
                  <c:v>0.11695976289595046</c:v>
                </c:pt>
                <c:pt idx="1567">
                  <c:v>0.11703509487517132</c:v>
                </c:pt>
                <c:pt idx="1568">
                  <c:v>0.1171391806878169</c:v>
                </c:pt>
                <c:pt idx="1569">
                  <c:v>0.11723069414641632</c:v>
                </c:pt>
                <c:pt idx="1570">
                  <c:v>0.11736492126283821</c:v>
                </c:pt>
                <c:pt idx="1571">
                  <c:v>0.11746457227761113</c:v>
                </c:pt>
                <c:pt idx="1572">
                  <c:v>0.1174951051374377</c:v>
                </c:pt>
                <c:pt idx="1573">
                  <c:v>0.11753103466108633</c:v>
                </c:pt>
                <c:pt idx="1574">
                  <c:v>0.11755128491855159</c:v>
                </c:pt>
                <c:pt idx="1575">
                  <c:v>0.11757884705964952</c:v>
                </c:pt>
                <c:pt idx="1576">
                  <c:v>0.11761908369985047</c:v>
                </c:pt>
                <c:pt idx="1577">
                  <c:v>0.11767326314027311</c:v>
                </c:pt>
                <c:pt idx="1578">
                  <c:v>0.11777866832656603</c:v>
                </c:pt>
                <c:pt idx="1579">
                  <c:v>0.11792614876407802</c:v>
                </c:pt>
                <c:pt idx="1580">
                  <c:v>0.11804868027152274</c:v>
                </c:pt>
                <c:pt idx="1581">
                  <c:v>0.11817852366260018</c:v>
                </c:pt>
                <c:pt idx="1582">
                  <c:v>0.11830095302498832</c:v>
                </c:pt>
                <c:pt idx="1583">
                  <c:v>0.11836702385241342</c:v>
                </c:pt>
                <c:pt idx="1584">
                  <c:v>0.11840182126835197</c:v>
                </c:pt>
                <c:pt idx="1585">
                  <c:v>0.11845614541427137</c:v>
                </c:pt>
                <c:pt idx="1586">
                  <c:v>0.11850901399313478</c:v>
                </c:pt>
                <c:pt idx="1587">
                  <c:v>0.11854428808600401</c:v>
                </c:pt>
                <c:pt idx="1588">
                  <c:v>0.11861710899925072</c:v>
                </c:pt>
                <c:pt idx="1589">
                  <c:v>0.11871447877442691</c:v>
                </c:pt>
                <c:pt idx="1590">
                  <c:v>0.11882928981801229</c:v>
                </c:pt>
                <c:pt idx="1591">
                  <c:v>0.11896119313439729</c:v>
                </c:pt>
                <c:pt idx="1592">
                  <c:v>0.11906767935587227</c:v>
                </c:pt>
                <c:pt idx="1593">
                  <c:v>0.11917728951366087</c:v>
                </c:pt>
                <c:pt idx="1594">
                  <c:v>0.1191950712655921</c:v>
                </c:pt>
                <c:pt idx="1595">
                  <c:v>0.11921907535388626</c:v>
                </c:pt>
                <c:pt idx="1596">
                  <c:v>0.11925271512585023</c:v>
                </c:pt>
                <c:pt idx="1597">
                  <c:v>0.11927282918990666</c:v>
                </c:pt>
                <c:pt idx="1598">
                  <c:v>0.11931359357956628</c:v>
                </c:pt>
                <c:pt idx="1599">
                  <c:v>0.11937454864207506</c:v>
                </c:pt>
                <c:pt idx="1600">
                  <c:v>0.11946143152477648</c:v>
                </c:pt>
                <c:pt idx="1601">
                  <c:v>0.11961232530959552</c:v>
                </c:pt>
                <c:pt idx="1602">
                  <c:v>0.11976158477350947</c:v>
                </c:pt>
                <c:pt idx="1603">
                  <c:v>0.11989646732071116</c:v>
                </c:pt>
                <c:pt idx="1604">
                  <c:v>0.12000204274876508</c:v>
                </c:pt>
                <c:pt idx="1605">
                  <c:v>0.12008990452159202</c:v>
                </c:pt>
                <c:pt idx="1606">
                  <c:v>0.120163653252436</c:v>
                </c:pt>
                <c:pt idx="1607">
                  <c:v>0.12024713129991846</c:v>
                </c:pt>
                <c:pt idx="1608">
                  <c:v>0.12025516671103541</c:v>
                </c:pt>
                <c:pt idx="1609">
                  <c:v>0.12029925932712171</c:v>
                </c:pt>
                <c:pt idx="1610">
                  <c:v>0.12034423720036512</c:v>
                </c:pt>
                <c:pt idx="1611">
                  <c:v>0.12037342515028004</c:v>
                </c:pt>
                <c:pt idx="1612">
                  <c:v>0.1204337332940971</c:v>
                </c:pt>
                <c:pt idx="1613">
                  <c:v>0.12056581536433103</c:v>
                </c:pt>
                <c:pt idx="1614">
                  <c:v>0.12067850689799274</c:v>
                </c:pt>
                <c:pt idx="1615">
                  <c:v>0.12082723861244782</c:v>
                </c:pt>
                <c:pt idx="1616">
                  <c:v>0.12095219606498604</c:v>
                </c:pt>
                <c:pt idx="1617">
                  <c:v>0.12104582052142102</c:v>
                </c:pt>
                <c:pt idx="1618">
                  <c:v>0.12109959989370549</c:v>
                </c:pt>
                <c:pt idx="1619">
                  <c:v>0.12111750932695765</c:v>
                </c:pt>
                <c:pt idx="1620">
                  <c:v>0.12115308985499652</c:v>
                </c:pt>
                <c:pt idx="1621">
                  <c:v>0.12117854951034665</c:v>
                </c:pt>
                <c:pt idx="1622">
                  <c:v>0.1212121892823106</c:v>
                </c:pt>
                <c:pt idx="1623">
                  <c:v>0.12128271193178475</c:v>
                </c:pt>
                <c:pt idx="1624">
                  <c:v>0.12138144364104834</c:v>
                </c:pt>
                <c:pt idx="1625">
                  <c:v>0.1215186244520228</c:v>
                </c:pt>
                <c:pt idx="1626">
                  <c:v>0.12164479913315177</c:v>
                </c:pt>
                <c:pt idx="1627">
                  <c:v>0.12177157817253229</c:v>
                </c:pt>
                <c:pt idx="1628">
                  <c:v>0.12189388836568761</c:v>
                </c:pt>
                <c:pt idx="1629">
                  <c:v>0.1219410964059994</c:v>
                </c:pt>
                <c:pt idx="1630">
                  <c:v>0.12198306100007392</c:v>
                </c:pt>
                <c:pt idx="1631">
                  <c:v>0.12200993366204006</c:v>
                </c:pt>
                <c:pt idx="1632">
                  <c:v>0.12203880666469744</c:v>
                </c:pt>
                <c:pt idx="1633">
                  <c:v>0.1220706503860832</c:v>
                </c:pt>
                <c:pt idx="1634">
                  <c:v>0.12214105386632471</c:v>
                </c:pt>
                <c:pt idx="1635">
                  <c:v>0.12224910631200038</c:v>
                </c:pt>
                <c:pt idx="1636">
                  <c:v>0.12238101814047347</c:v>
                </c:pt>
                <c:pt idx="1637">
                  <c:v>0.12250934637987845</c:v>
                </c:pt>
                <c:pt idx="1638">
                  <c:v>0.12263476348517117</c:v>
                </c:pt>
                <c:pt idx="1639">
                  <c:v>0.12273984521211842</c:v>
                </c:pt>
                <c:pt idx="1640">
                  <c:v>0.12276407061470164</c:v>
                </c:pt>
                <c:pt idx="1641">
                  <c:v>0.12278764909859353</c:v>
                </c:pt>
                <c:pt idx="1642">
                  <c:v>0.1228147515869368</c:v>
                </c:pt>
                <c:pt idx="1643">
                  <c:v>0.12283723201147041</c:v>
                </c:pt>
                <c:pt idx="1644">
                  <c:v>0.12286670937237919</c:v>
                </c:pt>
                <c:pt idx="1645">
                  <c:v>0.12292037808751914</c:v>
                </c:pt>
                <c:pt idx="1646">
                  <c:v>0.12301418129780324</c:v>
                </c:pt>
                <c:pt idx="1647">
                  <c:v>0.12315094501646333</c:v>
                </c:pt>
                <c:pt idx="1648">
                  <c:v>0.12333143533142377</c:v>
                </c:pt>
                <c:pt idx="1649">
                  <c:v>0.1234545882212959</c:v>
                </c:pt>
                <c:pt idx="1650">
                  <c:v>0.12356819054837866</c:v>
                </c:pt>
                <c:pt idx="1651">
                  <c:v>0.12365734615858881</c:v>
                </c:pt>
                <c:pt idx="1652">
                  <c:v>0.12374015175111548</c:v>
                </c:pt>
                <c:pt idx="1653">
                  <c:v>0.12380846976978517</c:v>
                </c:pt>
                <c:pt idx="1654">
                  <c:v>0.12386562844102469</c:v>
                </c:pt>
                <c:pt idx="1655">
                  <c:v>0.12390322633393061</c:v>
                </c:pt>
                <c:pt idx="1656">
                  <c:v>0.12398111193956587</c:v>
                </c:pt>
                <c:pt idx="1657">
                  <c:v>0.12406098937380425</c:v>
                </c:pt>
                <c:pt idx="1658">
                  <c:v>0.12414372686962652</c:v>
                </c:pt>
                <c:pt idx="1659">
                  <c:v>0.12426270883635519</c:v>
                </c:pt>
                <c:pt idx="1660">
                  <c:v>0.12435949127745599</c:v>
                </c:pt>
                <c:pt idx="1661">
                  <c:v>0.12438916441638988</c:v>
                </c:pt>
                <c:pt idx="1662">
                  <c:v>0.12440772928042164</c:v>
                </c:pt>
                <c:pt idx="1663">
                  <c:v>0.12442978410055278</c:v>
                </c:pt>
                <c:pt idx="1664">
                  <c:v>0.12446190872084431</c:v>
                </c:pt>
                <c:pt idx="1665">
                  <c:v>0.1244814014024733</c:v>
                </c:pt>
                <c:pt idx="1666">
                  <c:v>0.12452894992630696</c:v>
                </c:pt>
                <c:pt idx="1667">
                  <c:v>0.12460976369023051</c:v>
                </c:pt>
                <c:pt idx="1668">
                  <c:v>0.12478506163148187</c:v>
                </c:pt>
                <c:pt idx="1669">
                  <c:v>0.12493419341407511</c:v>
                </c:pt>
                <c:pt idx="1670">
                  <c:v>0.1250843892076744</c:v>
                </c:pt>
                <c:pt idx="1671">
                  <c:v>0.12516659895403778</c:v>
                </c:pt>
                <c:pt idx="1672">
                  <c:v>0.12529557411213429</c:v>
                </c:pt>
                <c:pt idx="1673">
                  <c:v>0.12536834395285301</c:v>
                </c:pt>
                <c:pt idx="1674">
                  <c:v>0.12544176922435113</c:v>
                </c:pt>
                <c:pt idx="1675">
                  <c:v>0.12547566435895655</c:v>
                </c:pt>
                <c:pt idx="1676">
                  <c:v>0.12550572054185261</c:v>
                </c:pt>
                <c:pt idx="1677">
                  <c:v>0.12554592313370116</c:v>
                </c:pt>
                <c:pt idx="1678">
                  <c:v>0.12560675051488901</c:v>
                </c:pt>
                <c:pt idx="1679">
                  <c:v>0.12570462250325995</c:v>
                </c:pt>
                <c:pt idx="1680">
                  <c:v>0.12582311076888195</c:v>
                </c:pt>
                <c:pt idx="1681">
                  <c:v>0.12596638623489839</c:v>
                </c:pt>
                <c:pt idx="1682">
                  <c:v>0.12604603384275945</c:v>
                </c:pt>
                <c:pt idx="1683">
                  <c:v>0.12606825890465162</c:v>
                </c:pt>
                <c:pt idx="1684">
                  <c:v>0.12609765114467997</c:v>
                </c:pt>
                <c:pt idx="1685">
                  <c:v>0.12612312782420626</c:v>
                </c:pt>
                <c:pt idx="1686">
                  <c:v>0.12616980811505901</c:v>
                </c:pt>
                <c:pt idx="1687">
                  <c:v>0.12622163821918067</c:v>
                </c:pt>
                <c:pt idx="1688">
                  <c:v>0.12631824190643251</c:v>
                </c:pt>
                <c:pt idx="1689">
                  <c:v>0.12645309891736989</c:v>
                </c:pt>
                <c:pt idx="1690">
                  <c:v>0.12658373393263597</c:v>
                </c:pt>
                <c:pt idx="1691">
                  <c:v>0.12673176765587094</c:v>
                </c:pt>
              </c:numCache>
            </c:numRef>
          </c:xVal>
          <c:yVal>
            <c:numRef>
              <c:f>'C1'!$B$2:$B$1693</c:f>
              <c:numCache>
                <c:formatCode>General</c:formatCode>
                <c:ptCount val="1692"/>
                <c:pt idx="0">
                  <c:v>0</c:v>
                </c:pt>
                <c:pt idx="1">
                  <c:v>0.77027125512644745</c:v>
                </c:pt>
                <c:pt idx="2">
                  <c:v>0.96996917554608464</c:v>
                </c:pt>
                <c:pt idx="3">
                  <c:v>1.7550876780753866</c:v>
                </c:pt>
                <c:pt idx="4">
                  <c:v>4.7368276603051562</c:v>
                </c:pt>
                <c:pt idx="5">
                  <c:v>7.8001347222602213</c:v>
                </c:pt>
                <c:pt idx="6">
                  <c:v>9.9679198227888097</c:v>
                </c:pt>
                <c:pt idx="7">
                  <c:v>12.457433248541458</c:v>
                </c:pt>
                <c:pt idx="8">
                  <c:v>14.493998640304195</c:v>
                </c:pt>
                <c:pt idx="9">
                  <c:v>16.095382590857781</c:v>
                </c:pt>
                <c:pt idx="10">
                  <c:v>18.513994449152232</c:v>
                </c:pt>
                <c:pt idx="11">
                  <c:v>19.930663168781344</c:v>
                </c:pt>
                <c:pt idx="12">
                  <c:v>22.765846914230416</c:v>
                </c:pt>
                <c:pt idx="13">
                  <c:v>24.127789451384242</c:v>
                </c:pt>
                <c:pt idx="14">
                  <c:v>25.327267146653227</c:v>
                </c:pt>
                <c:pt idx="15">
                  <c:v>28.251818678626851</c:v>
                </c:pt>
                <c:pt idx="16">
                  <c:v>29.559980917940827</c:v>
                </c:pt>
                <c:pt idx="17">
                  <c:v>31.43249910006411</c:v>
                </c:pt>
                <c:pt idx="18">
                  <c:v>32.992173200501355</c:v>
                </c:pt>
                <c:pt idx="19">
                  <c:v>35.224185635780628</c:v>
                </c:pt>
                <c:pt idx="20">
                  <c:v>36.503322224280907</c:v>
                </c:pt>
                <c:pt idx="21">
                  <c:v>37.564109742745856</c:v>
                </c:pt>
                <c:pt idx="22">
                  <c:v>39.690200778949595</c:v>
                </c:pt>
                <c:pt idx="23">
                  <c:v>40.963083668231739</c:v>
                </c:pt>
                <c:pt idx="24">
                  <c:v>42.035373345921094</c:v>
                </c:pt>
                <c:pt idx="25">
                  <c:v>44.115372396247814</c:v>
                </c:pt>
                <c:pt idx="26">
                  <c:v>44.992011709424247</c:v>
                </c:pt>
                <c:pt idx="27">
                  <c:v>46.239013477588337</c:v>
                </c:pt>
                <c:pt idx="28">
                  <c:v>48.171962195855883</c:v>
                </c:pt>
                <c:pt idx="29">
                  <c:v>49.213753724086821</c:v>
                </c:pt>
                <c:pt idx="30">
                  <c:v>50.147989708091281</c:v>
                </c:pt>
                <c:pt idx="31">
                  <c:v>51.651534584891778</c:v>
                </c:pt>
                <c:pt idx="32">
                  <c:v>52.624287900510417</c:v>
                </c:pt>
                <c:pt idx="33">
                  <c:v>53.504417767935308</c:v>
                </c:pt>
                <c:pt idx="34">
                  <c:v>54.437951599927487</c:v>
                </c:pt>
                <c:pt idx="35">
                  <c:v>55.903984384325867</c:v>
                </c:pt>
                <c:pt idx="36">
                  <c:v>56.675740372085393</c:v>
                </c:pt>
                <c:pt idx="37">
                  <c:v>57.110231027052272</c:v>
                </c:pt>
                <c:pt idx="38">
                  <c:v>57.880178594520928</c:v>
                </c:pt>
                <c:pt idx="39">
                  <c:v>59.356617372771765</c:v>
                </c:pt>
                <c:pt idx="40">
                  <c:v>60.046832800936158</c:v>
                </c:pt>
                <c:pt idx="41">
                  <c:v>60.480292959424247</c:v>
                </c:pt>
                <c:pt idx="42">
                  <c:v>60.967015641786475</c:v>
                </c:pt>
                <c:pt idx="43">
                  <c:v>61.766372770521649</c:v>
                </c:pt>
                <c:pt idx="44">
                  <c:v>62.725259846759116</c:v>
                </c:pt>
                <c:pt idx="45">
                  <c:v>63.111488916645222</c:v>
                </c:pt>
                <c:pt idx="46">
                  <c:v>63.549237759007546</c:v>
                </c:pt>
                <c:pt idx="47">
                  <c:v>64.160347428079746</c:v>
                </c:pt>
                <c:pt idx="48">
                  <c:v>65.458328463214229</c:v>
                </c:pt>
                <c:pt idx="49">
                  <c:v>65.809212514175158</c:v>
                </c:pt>
                <c:pt idx="50">
                  <c:v>66.054177691787359</c:v>
                </c:pt>
                <c:pt idx="51">
                  <c:v>66.306336138936416</c:v>
                </c:pt>
                <c:pt idx="52">
                  <c:v>66.653805407448672</c:v>
                </c:pt>
                <c:pt idx="53">
                  <c:v>67.827682337259276</c:v>
                </c:pt>
                <c:pt idx="54">
                  <c:v>68.337212331390262</c:v>
                </c:pt>
                <c:pt idx="55">
                  <c:v>68.601923640055617</c:v>
                </c:pt>
                <c:pt idx="56">
                  <c:v>68.839685445224333</c:v>
                </c:pt>
                <c:pt idx="57">
                  <c:v>69.136837187151841</c:v>
                </c:pt>
                <c:pt idx="58">
                  <c:v>69.431432893696396</c:v>
                </c:pt>
                <c:pt idx="59">
                  <c:v>69.981167404852386</c:v>
                </c:pt>
                <c:pt idx="60">
                  <c:v>70.942413509793397</c:v>
                </c:pt>
                <c:pt idx="61">
                  <c:v>71.091163655896878</c:v>
                </c:pt>
                <c:pt idx="62">
                  <c:v>71.347029869787534</c:v>
                </c:pt>
                <c:pt idx="63">
                  <c:v>71.611246136026878</c:v>
                </c:pt>
                <c:pt idx="64">
                  <c:v>71.840895307153332</c:v>
                </c:pt>
                <c:pt idx="65">
                  <c:v>72.208201632878414</c:v>
                </c:pt>
                <c:pt idx="66">
                  <c:v>72.961433941289997</c:v>
                </c:pt>
                <c:pt idx="67">
                  <c:v>73.372460595555481</c:v>
                </c:pt>
                <c:pt idx="68">
                  <c:v>73.549897945099872</c:v>
                </c:pt>
                <c:pt idx="69">
                  <c:v>73.76205898481021</c:v>
                </c:pt>
                <c:pt idx="70">
                  <c:v>74.046324469302093</c:v>
                </c:pt>
                <c:pt idx="71">
                  <c:v>74.332241779031818</c:v>
                </c:pt>
                <c:pt idx="72">
                  <c:v>74.718607238157631</c:v>
                </c:pt>
                <c:pt idx="73">
                  <c:v>75.381787288118744</c:v>
                </c:pt>
                <c:pt idx="74">
                  <c:v>75.707358506460992</c:v>
                </c:pt>
                <c:pt idx="75">
                  <c:v>75.830720048145793</c:v>
                </c:pt>
                <c:pt idx="76">
                  <c:v>75.996650187012577</c:v>
                </c:pt>
                <c:pt idx="77">
                  <c:v>76.208417213363447</c:v>
                </c:pt>
                <c:pt idx="78">
                  <c:v>76.461540488097953</c:v>
                </c:pt>
                <c:pt idx="79">
                  <c:v>76.83612090661309</c:v>
                </c:pt>
                <c:pt idx="80">
                  <c:v>77.542440367982152</c:v>
                </c:pt>
                <c:pt idx="81">
                  <c:v>77.914171766821184</c:v>
                </c:pt>
                <c:pt idx="82">
                  <c:v>78.018357991679039</c:v>
                </c:pt>
                <c:pt idx="83">
                  <c:v>78.145245447785697</c:v>
                </c:pt>
                <c:pt idx="84">
                  <c:v>78.312105054064546</c:v>
                </c:pt>
                <c:pt idx="85">
                  <c:v>78.523887234775501</c:v>
                </c:pt>
                <c:pt idx="86">
                  <c:v>78.769236322840513</c:v>
                </c:pt>
                <c:pt idx="87">
                  <c:v>79.149656221401003</c:v>
                </c:pt>
                <c:pt idx="88">
                  <c:v>80.231217841671082</c:v>
                </c:pt>
                <c:pt idx="89">
                  <c:v>80.098667706385385</c:v>
                </c:pt>
                <c:pt idx="90">
                  <c:v>80.203540928895436</c:v>
                </c:pt>
                <c:pt idx="91">
                  <c:v>80.29718477066092</c:v>
                </c:pt>
                <c:pt idx="92">
                  <c:v>80.491206041476104</c:v>
                </c:pt>
                <c:pt idx="93">
                  <c:v>80.689359401112128</c:v>
                </c:pt>
                <c:pt idx="94">
                  <c:v>80.942740299966189</c:v>
                </c:pt>
                <c:pt idx="95">
                  <c:v>81.215256104020767</c:v>
                </c:pt>
                <c:pt idx="96">
                  <c:v>81.548682332285537</c:v>
                </c:pt>
                <c:pt idx="97">
                  <c:v>82.515298132112449</c:v>
                </c:pt>
                <c:pt idx="98">
                  <c:v>82.684001518855553</c:v>
                </c:pt>
                <c:pt idx="99">
                  <c:v>82.642124970779392</c:v>
                </c:pt>
                <c:pt idx="100">
                  <c:v>82.670837431486859</c:v>
                </c:pt>
                <c:pt idx="101">
                  <c:v>82.802634900226806</c:v>
                </c:pt>
                <c:pt idx="102">
                  <c:v>82.959730047225761</c:v>
                </c:pt>
                <c:pt idx="103">
                  <c:v>83.218223016846153</c:v>
                </c:pt>
                <c:pt idx="104">
                  <c:v>83.45189314482046</c:v>
                </c:pt>
                <c:pt idx="105">
                  <c:v>83.753944796474627</c:v>
                </c:pt>
                <c:pt idx="106">
                  <c:v>84.544249720849024</c:v>
                </c:pt>
                <c:pt idx="107">
                  <c:v>84.734704665615567</c:v>
                </c:pt>
                <c:pt idx="108">
                  <c:v>84.792240719003672</c:v>
                </c:pt>
                <c:pt idx="109">
                  <c:v>84.888460801965635</c:v>
                </c:pt>
                <c:pt idx="110">
                  <c:v>85.029729745692748</c:v>
                </c:pt>
                <c:pt idx="111">
                  <c:v>85.197003571144364</c:v>
                </c:pt>
                <c:pt idx="112">
                  <c:v>85.401122697158996</c:v>
                </c:pt>
                <c:pt idx="113">
                  <c:v>85.646047463144612</c:v>
                </c:pt>
                <c:pt idx="114">
                  <c:v>85.925746433829389</c:v>
                </c:pt>
                <c:pt idx="115">
                  <c:v>86.452511986710178</c:v>
                </c:pt>
                <c:pt idx="116">
                  <c:v>87.308410032528258</c:v>
                </c:pt>
                <c:pt idx="117">
                  <c:v>87.225657124134585</c:v>
                </c:pt>
                <c:pt idx="118">
                  <c:v>87.234931592441924</c:v>
                </c:pt>
                <c:pt idx="119">
                  <c:v>87.328211729567883</c:v>
                </c:pt>
                <c:pt idx="120">
                  <c:v>87.468116780896878</c:v>
                </c:pt>
                <c:pt idx="121">
                  <c:v>87.590846890915984</c:v>
                </c:pt>
                <c:pt idx="122">
                  <c:v>87.905703976752747</c:v>
                </c:pt>
                <c:pt idx="123">
                  <c:v>88.206760492101708</c:v>
                </c:pt>
                <c:pt idx="124">
                  <c:v>88.52050625820668</c:v>
                </c:pt>
                <c:pt idx="125">
                  <c:v>88.737557104736993</c:v>
                </c:pt>
                <c:pt idx="126">
                  <c:v>88.837697115480267</c:v>
                </c:pt>
                <c:pt idx="127">
                  <c:v>89.053414378332405</c:v>
                </c:pt>
                <c:pt idx="128">
                  <c:v>89.273314244538838</c:v>
                </c:pt>
                <c:pt idx="129">
                  <c:v>89.675298797349996</c:v>
                </c:pt>
                <c:pt idx="130">
                  <c:v>90.120867289461657</c:v>
                </c:pt>
                <c:pt idx="131">
                  <c:v>90.148933164143315</c:v>
                </c:pt>
                <c:pt idx="132">
                  <c:v>90.275886289143315</c:v>
                </c:pt>
                <c:pt idx="133">
                  <c:v>90.403455691449153</c:v>
                </c:pt>
                <c:pt idx="134">
                  <c:v>90.560636713154565</c:v>
                </c:pt>
                <c:pt idx="135">
                  <c:v>90.843831289541228</c:v>
                </c:pt>
                <c:pt idx="136">
                  <c:v>91.085139214945087</c:v>
                </c:pt>
                <c:pt idx="137">
                  <c:v>91.7095089489993</c:v>
                </c:pt>
                <c:pt idx="138">
                  <c:v>92.292739647162989</c:v>
                </c:pt>
                <c:pt idx="139">
                  <c:v>92.055018253620887</c:v>
                </c:pt>
                <c:pt idx="140">
                  <c:v>92.119565724226092</c:v>
                </c:pt>
                <c:pt idx="141">
                  <c:v>92.214280474096768</c:v>
                </c:pt>
                <c:pt idx="142">
                  <c:v>92.346668962876024</c:v>
                </c:pt>
                <c:pt idx="143">
                  <c:v>92.545979105323909</c:v>
                </c:pt>
                <c:pt idx="144">
                  <c:v>92.770940527763429</c:v>
                </c:pt>
                <c:pt idx="145">
                  <c:v>92.987061906881678</c:v>
                </c:pt>
                <c:pt idx="146">
                  <c:v>93.254839447716066</c:v>
                </c:pt>
                <c:pt idx="147">
                  <c:v>94.007505993355082</c:v>
                </c:pt>
                <c:pt idx="148">
                  <c:v>94.080792478215045</c:v>
                </c:pt>
                <c:pt idx="149">
                  <c:v>94.122982216397432</c:v>
                </c:pt>
                <c:pt idx="150">
                  <c:v>94.3296674807019</c:v>
                </c:pt>
                <c:pt idx="151">
                  <c:v>94.445951936276458</c:v>
                </c:pt>
                <c:pt idx="152">
                  <c:v>94.581512737744717</c:v>
                </c:pt>
                <c:pt idx="153">
                  <c:v>94.764931008027617</c:v>
                </c:pt>
                <c:pt idx="154">
                  <c:v>94.984537889941109</c:v>
                </c:pt>
                <c:pt idx="155">
                  <c:v>95.209165916461089</c:v>
                </c:pt>
                <c:pt idx="156">
                  <c:v>95.447917806481783</c:v>
                </c:pt>
                <c:pt idx="157">
                  <c:v>95.889667399878647</c:v>
                </c:pt>
                <c:pt idx="158">
                  <c:v>95.864895072765805</c:v>
                </c:pt>
                <c:pt idx="159">
                  <c:v>96.149615188057069</c:v>
                </c:pt>
                <c:pt idx="160">
                  <c:v>96.304371512165773</c:v>
                </c:pt>
                <c:pt idx="161">
                  <c:v>96.461795003630826</c:v>
                </c:pt>
                <c:pt idx="162">
                  <c:v>96.60923682332286</c:v>
                </c:pt>
                <c:pt idx="163">
                  <c:v>96.786118513001355</c:v>
                </c:pt>
                <c:pt idx="164">
                  <c:v>97.020667593854455</c:v>
                </c:pt>
                <c:pt idx="165">
                  <c:v>97.285161690026655</c:v>
                </c:pt>
                <c:pt idx="166">
                  <c:v>97.662192063405215</c:v>
                </c:pt>
                <c:pt idx="167">
                  <c:v>98.116206585478665</c:v>
                </c:pt>
                <c:pt idx="168">
                  <c:v>98.60745031856797</c:v>
                </c:pt>
                <c:pt idx="169">
                  <c:v>98.643345945905637</c:v>
                </c:pt>
                <c:pt idx="170">
                  <c:v>97.841852052413273</c:v>
                </c:pt>
                <c:pt idx="171">
                  <c:v>98.141494160830831</c:v>
                </c:pt>
                <c:pt idx="172">
                  <c:v>98.347573250736119</c:v>
                </c:pt>
                <c:pt idx="173">
                  <c:v>98.563007632201987</c:v>
                </c:pt>
                <c:pt idx="174">
                  <c:v>98.796798995056108</c:v>
                </c:pt>
                <c:pt idx="175">
                  <c:v>99.082691047519106</c:v>
                </c:pt>
                <c:pt idx="176">
                  <c:v>99.382807992549345</c:v>
                </c:pt>
                <c:pt idx="177">
                  <c:v>99.89724799931362</c:v>
                </c:pt>
                <c:pt idx="178">
                  <c:v>100.86079251551807</c:v>
                </c:pt>
                <c:pt idx="179">
                  <c:v>100.16955164232851</c:v>
                </c:pt>
                <c:pt idx="180">
                  <c:v>100.19533426010663</c:v>
                </c:pt>
                <c:pt idx="181">
                  <c:v>100.25639622791661</c:v>
                </c:pt>
                <c:pt idx="182">
                  <c:v>100.35135344754697</c:v>
                </c:pt>
                <c:pt idx="183">
                  <c:v>100.54071222694175</c:v>
                </c:pt>
                <c:pt idx="184">
                  <c:v>100.78722314927185</c:v>
                </c:pt>
                <c:pt idx="185">
                  <c:v>101.01669046807855</c:v>
                </c:pt>
                <c:pt idx="186">
                  <c:v>101.25812973126891</c:v>
                </c:pt>
                <c:pt idx="187">
                  <c:v>101.53494937355762</c:v>
                </c:pt>
                <c:pt idx="188">
                  <c:v>101.87197223659081</c:v>
                </c:pt>
                <c:pt idx="189">
                  <c:v>102.24957847564858</c:v>
                </c:pt>
                <c:pt idx="190">
                  <c:v>103.06011447059527</c:v>
                </c:pt>
                <c:pt idx="191">
                  <c:v>102.11732132465583</c:v>
                </c:pt>
                <c:pt idx="192">
                  <c:v>102.40832544788518</c:v>
                </c:pt>
                <c:pt idx="193">
                  <c:v>102.40314265677225</c:v>
                </c:pt>
                <c:pt idx="194">
                  <c:v>102.52489278484602</c:v>
                </c:pt>
                <c:pt idx="195">
                  <c:v>102.7328207066688</c:v>
                </c:pt>
                <c:pt idx="196">
                  <c:v>102.96304574347445</c:v>
                </c:pt>
                <c:pt idx="197">
                  <c:v>103.22213478458738</c:v>
                </c:pt>
                <c:pt idx="198">
                  <c:v>103.54406390508117</c:v>
                </c:pt>
                <c:pt idx="199">
                  <c:v>103.79727305452214</c:v>
                </c:pt>
                <c:pt idx="200">
                  <c:v>104.12115203599993</c:v>
                </c:pt>
                <c:pt idx="201">
                  <c:v>104.48378576739815</c:v>
                </c:pt>
                <c:pt idx="202">
                  <c:v>105.02283645476882</c:v>
                </c:pt>
                <c:pt idx="203">
                  <c:v>105.15131511867341</c:v>
                </c:pt>
                <c:pt idx="204">
                  <c:v>104.08612525863441</c:v>
                </c:pt>
                <c:pt idx="205">
                  <c:v>104.2757871252288</c:v>
                </c:pt>
                <c:pt idx="206">
                  <c:v>104.41076195811118</c:v>
                </c:pt>
                <c:pt idx="207">
                  <c:v>104.62062963801131</c:v>
                </c:pt>
                <c:pt idx="208">
                  <c:v>104.86046253904387</c:v>
                </c:pt>
                <c:pt idx="209">
                  <c:v>105.18580644198632</c:v>
                </c:pt>
                <c:pt idx="210">
                  <c:v>105.48393311440594</c:v>
                </c:pt>
                <c:pt idx="211">
                  <c:v>105.80288187743714</c:v>
                </c:pt>
                <c:pt idx="212">
                  <c:v>106.13666170743475</c:v>
                </c:pt>
                <c:pt idx="213">
                  <c:v>106.70752644785533</c:v>
                </c:pt>
                <c:pt idx="214">
                  <c:v>107.75959263215225</c:v>
                </c:pt>
                <c:pt idx="215">
                  <c:v>106.7972503618395</c:v>
                </c:pt>
                <c:pt idx="216">
                  <c:v>105.82075391930607</c:v>
                </c:pt>
                <c:pt idx="217">
                  <c:v>105.44159183262376</c:v>
                </c:pt>
                <c:pt idx="218">
                  <c:v>105.56156384912661</c:v>
                </c:pt>
                <c:pt idx="219">
                  <c:v>105.86965198750597</c:v>
                </c:pt>
                <c:pt idx="220">
                  <c:v>106.19138915277337</c:v>
                </c:pt>
                <c:pt idx="221">
                  <c:v>106.59854639379078</c:v>
                </c:pt>
                <c:pt idx="222">
                  <c:v>107.07411041575483</c:v>
                </c:pt>
                <c:pt idx="223">
                  <c:v>107.79468002695766</c:v>
                </c:pt>
                <c:pt idx="224">
                  <c:v>108.45617794296118</c:v>
                </c:pt>
                <c:pt idx="225">
                  <c:v>108.88583435709454</c:v>
                </c:pt>
                <c:pt idx="226">
                  <c:v>109.12935481905539</c:v>
                </c:pt>
                <c:pt idx="227">
                  <c:v>108.91072791908722</c:v>
                </c:pt>
                <c:pt idx="228">
                  <c:v>108.81226499084832</c:v>
                </c:pt>
                <c:pt idx="229">
                  <c:v>108.79708032214906</c:v>
                </c:pt>
                <c:pt idx="230">
                  <c:v>108.86170861600749</c:v>
                </c:pt>
                <c:pt idx="231">
                  <c:v>108.93046899868695</c:v>
                </c:pt>
                <c:pt idx="232">
                  <c:v>109.01603051513011</c:v>
                </c:pt>
                <c:pt idx="233">
                  <c:v>109.05730088880712</c:v>
                </c:pt>
                <c:pt idx="234">
                  <c:v>108.9873281573293</c:v>
                </c:pt>
                <c:pt idx="235">
                  <c:v>109.05520958712995</c:v>
                </c:pt>
                <c:pt idx="236">
                  <c:v>109.27141178950144</c:v>
                </c:pt>
                <c:pt idx="237">
                  <c:v>109.5095069905897</c:v>
                </c:pt>
                <c:pt idx="238">
                  <c:v>109.73956027798225</c:v>
                </c:pt>
                <c:pt idx="239">
                  <c:v>110.1036690337518</c:v>
                </c:pt>
                <c:pt idx="240">
                  <c:v>111.25991639145315</c:v>
                </c:pt>
                <c:pt idx="241">
                  <c:v>110.99918057655579</c:v>
                </c:pt>
                <c:pt idx="242">
                  <c:v>110.97554987789472</c:v>
                </c:pt>
                <c:pt idx="243">
                  <c:v>111.05525170847923</c:v>
                </c:pt>
                <c:pt idx="244">
                  <c:v>111.11464669669148</c:v>
                </c:pt>
                <c:pt idx="245">
                  <c:v>111.18117433700066</c:v>
                </c:pt>
                <c:pt idx="246">
                  <c:v>111.25527915729946</c:v>
                </c:pt>
                <c:pt idx="247">
                  <c:v>111.33422326988502</c:v>
                </c:pt>
                <c:pt idx="248">
                  <c:v>111.39022368146188</c:v>
                </c:pt>
                <c:pt idx="249">
                  <c:v>111.34477070443062</c:v>
                </c:pt>
                <c:pt idx="250">
                  <c:v>111.47451223166681</c:v>
                </c:pt>
                <c:pt idx="251">
                  <c:v>111.64568577908642</c:v>
                </c:pt>
                <c:pt idx="252">
                  <c:v>111.86299930118972</c:v>
                </c:pt>
                <c:pt idx="253">
                  <c:v>112.051762009092</c:v>
                </c:pt>
                <c:pt idx="254">
                  <c:v>112.30782017820906</c:v>
                </c:pt>
                <c:pt idx="255">
                  <c:v>112.74590241649094</c:v>
                </c:pt>
                <c:pt idx="256">
                  <c:v>113.21604117758238</c:v>
                </c:pt>
                <c:pt idx="257">
                  <c:v>113.00250614256726</c:v>
                </c:pt>
                <c:pt idx="258">
                  <c:v>113.15797977304831</c:v>
                </c:pt>
                <c:pt idx="259">
                  <c:v>113.2567457884868</c:v>
                </c:pt>
                <c:pt idx="260">
                  <c:v>113.28541783756765</c:v>
                </c:pt>
                <c:pt idx="261">
                  <c:v>113.41335094451297</c:v>
                </c:pt>
                <c:pt idx="262">
                  <c:v>113.57316882485478</c:v>
                </c:pt>
                <c:pt idx="263">
                  <c:v>113.74196818921098</c:v>
                </c:pt>
                <c:pt idx="264">
                  <c:v>113.94147028688526</c:v>
                </c:pt>
                <c:pt idx="265">
                  <c:v>114.16697726628402</c:v>
                </c:pt>
                <c:pt idx="266">
                  <c:v>114.43406780946603</c:v>
                </c:pt>
                <c:pt idx="267">
                  <c:v>114.88963817916402</c:v>
                </c:pt>
                <c:pt idx="268">
                  <c:v>115.52811157090564</c:v>
                </c:pt>
                <c:pt idx="269">
                  <c:v>115.50879481338534</c:v>
                </c:pt>
                <c:pt idx="270">
                  <c:v>115.31806203868574</c:v>
                </c:pt>
                <c:pt idx="271">
                  <c:v>115.19654427746499</c:v>
                </c:pt>
                <c:pt idx="272">
                  <c:v>115.04901153161308</c:v>
                </c:pt>
                <c:pt idx="273">
                  <c:v>114.72568821000119</c:v>
                </c:pt>
                <c:pt idx="274">
                  <c:v>114.37728947407687</c:v>
                </c:pt>
                <c:pt idx="275">
                  <c:v>114.4325725792814</c:v>
                </c:pt>
                <c:pt idx="276">
                  <c:v>114.64640059858945</c:v>
                </c:pt>
                <c:pt idx="277">
                  <c:v>114.8823539834673</c:v>
                </c:pt>
                <c:pt idx="278">
                  <c:v>115.17286306427066</c:v>
                </c:pt>
                <c:pt idx="279">
                  <c:v>115.45383500119371</c:v>
                </c:pt>
                <c:pt idx="280">
                  <c:v>115.74194969312033</c:v>
                </c:pt>
                <c:pt idx="281">
                  <c:v>116.10955405459177</c:v>
                </c:pt>
                <c:pt idx="282">
                  <c:v>116.50435544077273</c:v>
                </c:pt>
                <c:pt idx="283">
                  <c:v>116.96415892835827</c:v>
                </c:pt>
                <c:pt idx="284">
                  <c:v>117.22339951307099</c:v>
                </c:pt>
                <c:pt idx="285">
                  <c:v>117.45230106910513</c:v>
                </c:pt>
                <c:pt idx="286">
                  <c:v>117.56471611143164</c:v>
                </c:pt>
                <c:pt idx="287">
                  <c:v>117.7029541831629</c:v>
                </c:pt>
                <c:pt idx="288">
                  <c:v>117.73111098400446</c:v>
                </c:pt>
                <c:pt idx="289">
                  <c:v>117.50465433138032</c:v>
                </c:pt>
                <c:pt idx="290">
                  <c:v>116.88256785422968</c:v>
                </c:pt>
                <c:pt idx="291">
                  <c:v>116.59846401624424</c:v>
                </c:pt>
                <c:pt idx="292">
                  <c:v>116.86623145417198</c:v>
                </c:pt>
                <c:pt idx="293">
                  <c:v>117.01982594401561</c:v>
                </c:pt>
                <c:pt idx="294">
                  <c:v>117.22349043923087</c:v>
                </c:pt>
                <c:pt idx="295">
                  <c:v>117.50853384753502</c:v>
                </c:pt>
                <c:pt idx="296">
                  <c:v>117.79191027624144</c:v>
                </c:pt>
                <c:pt idx="297">
                  <c:v>118.04570539426827</c:v>
                </c:pt>
                <c:pt idx="298">
                  <c:v>118.33652766517787</c:v>
                </c:pt>
                <c:pt idx="299">
                  <c:v>118.71484110770133</c:v>
                </c:pt>
                <c:pt idx="300">
                  <c:v>119.19458773301967</c:v>
                </c:pt>
                <c:pt idx="301">
                  <c:v>119.13309134022363</c:v>
                </c:pt>
                <c:pt idx="302">
                  <c:v>119.27258217237984</c:v>
                </c:pt>
                <c:pt idx="303">
                  <c:v>119.36593302985239</c:v>
                </c:pt>
                <c:pt idx="304">
                  <c:v>119.48847118464508</c:v>
                </c:pt>
                <c:pt idx="305">
                  <c:v>119.62955827605245</c:v>
                </c:pt>
                <c:pt idx="306">
                  <c:v>119.74053870563426</c:v>
                </c:pt>
                <c:pt idx="307">
                  <c:v>119.92827091705794</c:v>
                </c:pt>
                <c:pt idx="308">
                  <c:v>120.06313461796714</c:v>
                </c:pt>
                <c:pt idx="309">
                  <c:v>120.15607125626693</c:v>
                </c:pt>
                <c:pt idx="310">
                  <c:v>120.36127139329341</c:v>
                </c:pt>
                <c:pt idx="311">
                  <c:v>120.49559964015002</c:v>
                </c:pt>
                <c:pt idx="312">
                  <c:v>120.50995587050376</c:v>
                </c:pt>
                <c:pt idx="313">
                  <c:v>120.58957687783504</c:v>
                </c:pt>
                <c:pt idx="314">
                  <c:v>120.69774869936734</c:v>
                </c:pt>
                <c:pt idx="315">
                  <c:v>120.9604343752487</c:v>
                </c:pt>
                <c:pt idx="316">
                  <c:v>121.16360382803796</c:v>
                </c:pt>
                <c:pt idx="317">
                  <c:v>121.33658579574845</c:v>
                </c:pt>
                <c:pt idx="318">
                  <c:v>121.79285326600549</c:v>
                </c:pt>
                <c:pt idx="319">
                  <c:v>121.26985609730623</c:v>
                </c:pt>
                <c:pt idx="320">
                  <c:v>120.43000146725291</c:v>
                </c:pt>
                <c:pt idx="321">
                  <c:v>120.54872072333083</c:v>
                </c:pt>
                <c:pt idx="322">
                  <c:v>120.76204359730623</c:v>
                </c:pt>
                <c:pt idx="323">
                  <c:v>121.00280596575085</c:v>
                </c:pt>
                <c:pt idx="324">
                  <c:v>121.24666992653789</c:v>
                </c:pt>
                <c:pt idx="325">
                  <c:v>121.56368903439838</c:v>
                </c:pt>
                <c:pt idx="326">
                  <c:v>121.9013483805507</c:v>
                </c:pt>
                <c:pt idx="327">
                  <c:v>122.34574493549061</c:v>
                </c:pt>
                <c:pt idx="328">
                  <c:v>123.01000094501035</c:v>
                </c:pt>
                <c:pt idx="329">
                  <c:v>122.74547654011819</c:v>
                </c:pt>
                <c:pt idx="330">
                  <c:v>122.78627207718249</c:v>
                </c:pt>
                <c:pt idx="331">
                  <c:v>122.14499007739138</c:v>
                </c:pt>
                <c:pt idx="332">
                  <c:v>122.31438551324011</c:v>
                </c:pt>
                <c:pt idx="333">
                  <c:v>122.42406266786369</c:v>
                </c:pt>
                <c:pt idx="334">
                  <c:v>122.59992396397024</c:v>
                </c:pt>
                <c:pt idx="335">
                  <c:v>122.80703355035415</c:v>
                </c:pt>
                <c:pt idx="336">
                  <c:v>123.08614655245306</c:v>
                </c:pt>
                <c:pt idx="337">
                  <c:v>123.34568012145871</c:v>
                </c:pt>
                <c:pt idx="338">
                  <c:v>123.68422852339648</c:v>
                </c:pt>
                <c:pt idx="339">
                  <c:v>124.02535316653072</c:v>
                </c:pt>
                <c:pt idx="340">
                  <c:v>124.32303531105762</c:v>
                </c:pt>
                <c:pt idx="341">
                  <c:v>123.92915328938207</c:v>
                </c:pt>
                <c:pt idx="342">
                  <c:v>124.02583810605006</c:v>
                </c:pt>
                <c:pt idx="343">
                  <c:v>124.16141911333162</c:v>
                </c:pt>
                <c:pt idx="344">
                  <c:v>124.29124146382102</c:v>
                </c:pt>
                <c:pt idx="345">
                  <c:v>124.37690400933074</c:v>
                </c:pt>
                <c:pt idx="346">
                  <c:v>124.48571231398218</c:v>
                </c:pt>
                <c:pt idx="347">
                  <c:v>124.59782426910911</c:v>
                </c:pt>
                <c:pt idx="348">
                  <c:v>124.77822177030282</c:v>
                </c:pt>
                <c:pt idx="349">
                  <c:v>124.98370478871558</c:v>
                </c:pt>
                <c:pt idx="350">
                  <c:v>125.32566797310203</c:v>
                </c:pt>
                <c:pt idx="351">
                  <c:v>125.95041151470238</c:v>
                </c:pt>
                <c:pt idx="352">
                  <c:v>125.74975768566968</c:v>
                </c:pt>
                <c:pt idx="353">
                  <c:v>125.59804233646349</c:v>
                </c:pt>
                <c:pt idx="354">
                  <c:v>125.47692869150885</c:v>
                </c:pt>
                <c:pt idx="355">
                  <c:v>125.40156100787841</c:v>
                </c:pt>
                <c:pt idx="356">
                  <c:v>125.33505357338255</c:v>
                </c:pt>
                <c:pt idx="357">
                  <c:v>125.36291738993117</c:v>
                </c:pt>
                <c:pt idx="358">
                  <c:v>125.40813800010943</c:v>
                </c:pt>
                <c:pt idx="359">
                  <c:v>125.49340653225967</c:v>
                </c:pt>
                <c:pt idx="360">
                  <c:v>125.69386840606599</c:v>
                </c:pt>
                <c:pt idx="361">
                  <c:v>125.88729865684188</c:v>
                </c:pt>
                <c:pt idx="362">
                  <c:v>126.08952853931244</c:v>
                </c:pt>
                <c:pt idx="363">
                  <c:v>126.28146355990371</c:v>
                </c:pt>
                <c:pt idx="364">
                  <c:v>126.5428560637335</c:v>
                </c:pt>
                <c:pt idx="365">
                  <c:v>127.05819522918989</c:v>
                </c:pt>
                <c:pt idx="366">
                  <c:v>127.23276335324488</c:v>
                </c:pt>
                <c:pt idx="367">
                  <c:v>126.60731260817882</c:v>
                </c:pt>
                <c:pt idx="368">
                  <c:v>126.59695712885963</c:v>
                </c:pt>
                <c:pt idx="369">
                  <c:v>126.69254072870247</c:v>
                </c:pt>
                <c:pt idx="370">
                  <c:v>126.84341753665646</c:v>
                </c:pt>
                <c:pt idx="371">
                  <c:v>127.01719763399252</c:v>
                </c:pt>
                <c:pt idx="372">
                  <c:v>127.18763366922649</c:v>
                </c:pt>
                <c:pt idx="373">
                  <c:v>127.34277390378801</c:v>
                </c:pt>
                <c:pt idx="374">
                  <c:v>127.29301708852262</c:v>
                </c:pt>
                <c:pt idx="375">
                  <c:v>126.19816509455079</c:v>
                </c:pt>
                <c:pt idx="376">
                  <c:v>126.50669776082286</c:v>
                </c:pt>
                <c:pt idx="377">
                  <c:v>126.75736097778729</c:v>
                </c:pt>
                <c:pt idx="378">
                  <c:v>126.98588872627528</c:v>
                </c:pt>
                <c:pt idx="379">
                  <c:v>127.25436336766872</c:v>
                </c:pt>
                <c:pt idx="380">
                  <c:v>127.51696822029683</c:v>
                </c:pt>
                <c:pt idx="381">
                  <c:v>127.83879631172411</c:v>
                </c:pt>
                <c:pt idx="382">
                  <c:v>128.18763957554114</c:v>
                </c:pt>
                <c:pt idx="383">
                  <c:v>128.51971201431442</c:v>
                </c:pt>
                <c:pt idx="384">
                  <c:v>129.26044702719642</c:v>
                </c:pt>
                <c:pt idx="385">
                  <c:v>128.81316104095376</c:v>
                </c:pt>
                <c:pt idx="386">
                  <c:v>128.83692307740134</c:v>
                </c:pt>
                <c:pt idx="387">
                  <c:v>128.85697734710729</c:v>
                </c:pt>
                <c:pt idx="388">
                  <c:v>128.94485242917398</c:v>
                </c:pt>
                <c:pt idx="389">
                  <c:v>129.08075672946842</c:v>
                </c:pt>
                <c:pt idx="390">
                  <c:v>129.25558752909637</c:v>
                </c:pt>
                <c:pt idx="391">
                  <c:v>129.42483142134529</c:v>
                </c:pt>
                <c:pt idx="392">
                  <c:v>129.62310096440794</c:v>
                </c:pt>
                <c:pt idx="393">
                  <c:v>129.80815590556861</c:v>
                </c:pt>
                <c:pt idx="394">
                  <c:v>130.0018892435441</c:v>
                </c:pt>
                <c:pt idx="395">
                  <c:v>130.21234289203011</c:v>
                </c:pt>
                <c:pt idx="396">
                  <c:v>130.39470035711443</c:v>
                </c:pt>
                <c:pt idx="397">
                  <c:v>130.55702375830614</c:v>
                </c:pt>
                <c:pt idx="398">
                  <c:v>130.59704137155819</c:v>
                </c:pt>
                <c:pt idx="399">
                  <c:v>130.53980840536966</c:v>
                </c:pt>
                <c:pt idx="400">
                  <c:v>130.43668803716378</c:v>
                </c:pt>
                <c:pt idx="401">
                  <c:v>130.37654543385923</c:v>
                </c:pt>
                <c:pt idx="402">
                  <c:v>130.43845604582805</c:v>
                </c:pt>
                <c:pt idx="403">
                  <c:v>130.54979007714269</c:v>
                </c:pt>
                <c:pt idx="404">
                  <c:v>130.63802886384889</c:v>
                </c:pt>
                <c:pt idx="405">
                  <c:v>130.72561096162264</c:v>
                </c:pt>
                <c:pt idx="406">
                  <c:v>130.71956942344423</c:v>
                </c:pt>
                <c:pt idx="407">
                  <c:v>130.63957460856679</c:v>
                </c:pt>
                <c:pt idx="408">
                  <c:v>129.91970209792296</c:v>
                </c:pt>
                <c:pt idx="409">
                  <c:v>129.82004702669906</c:v>
                </c:pt>
                <c:pt idx="410">
                  <c:v>129.94010996936177</c:v>
                </c:pt>
                <c:pt idx="411">
                  <c:v>130.14154172220677</c:v>
                </c:pt>
                <c:pt idx="412">
                  <c:v>130.33002154872275</c:v>
                </c:pt>
                <c:pt idx="413">
                  <c:v>130.52444188435064</c:v>
                </c:pt>
                <c:pt idx="414">
                  <c:v>130.70745603836744</c:v>
                </c:pt>
                <c:pt idx="415">
                  <c:v>130.92469884012417</c:v>
                </c:pt>
                <c:pt idx="416">
                  <c:v>131.25851908174837</c:v>
                </c:pt>
                <c:pt idx="417">
                  <c:v>131.69483331136598</c:v>
                </c:pt>
                <c:pt idx="418">
                  <c:v>131.35323383161906</c:v>
                </c:pt>
                <c:pt idx="419">
                  <c:v>131.62398162700939</c:v>
                </c:pt>
                <c:pt idx="420">
                  <c:v>131.87043193189959</c:v>
                </c:pt>
                <c:pt idx="421">
                  <c:v>132.09441337239377</c:v>
                </c:pt>
                <c:pt idx="422">
                  <c:v>132.32409285224017</c:v>
                </c:pt>
                <c:pt idx="423">
                  <c:v>132.64146556183351</c:v>
                </c:pt>
                <c:pt idx="424">
                  <c:v>133.45320380267188</c:v>
                </c:pt>
                <c:pt idx="425">
                  <c:v>133.7500272001333</c:v>
                </c:pt>
                <c:pt idx="426">
                  <c:v>133.67934726518982</c:v>
                </c:pt>
                <c:pt idx="427">
                  <c:v>133.46857032369093</c:v>
                </c:pt>
                <c:pt idx="428">
                  <c:v>133.35310420355523</c:v>
                </c:pt>
                <c:pt idx="429">
                  <c:v>133.25266110561236</c:v>
                </c:pt>
                <c:pt idx="430">
                  <c:v>133.1983983939798</c:v>
                </c:pt>
                <c:pt idx="431">
                  <c:v>132.80993153027018</c:v>
                </c:pt>
                <c:pt idx="432">
                  <c:v>132.32063765816491</c:v>
                </c:pt>
                <c:pt idx="433">
                  <c:v>132.06268014259712</c:v>
                </c:pt>
                <c:pt idx="434">
                  <c:v>132.14067458195728</c:v>
                </c:pt>
                <c:pt idx="435">
                  <c:v>132.3588367482194</c:v>
                </c:pt>
                <c:pt idx="436">
                  <c:v>132.56658281772243</c:v>
                </c:pt>
                <c:pt idx="437">
                  <c:v>132.84651415526022</c:v>
                </c:pt>
                <c:pt idx="438">
                  <c:v>133.07896183152954</c:v>
                </c:pt>
                <c:pt idx="439">
                  <c:v>133.30048826570709</c:v>
                </c:pt>
                <c:pt idx="440">
                  <c:v>133.3973347288815</c:v>
                </c:pt>
                <c:pt idx="441">
                  <c:v>133.43274541669985</c:v>
                </c:pt>
                <c:pt idx="442">
                  <c:v>133.07290008753782</c:v>
                </c:pt>
                <c:pt idx="443">
                  <c:v>133.0840031819493</c:v>
                </c:pt>
                <c:pt idx="444">
                  <c:v>133.24190151002708</c:v>
                </c:pt>
                <c:pt idx="445">
                  <c:v>133.43822119210569</c:v>
                </c:pt>
                <c:pt idx="446">
                  <c:v>133.67141648346731</c:v>
                </c:pt>
                <c:pt idx="447">
                  <c:v>133.92235247891136</c:v>
                </c:pt>
                <c:pt idx="448">
                  <c:v>134.24369563081927</c:v>
                </c:pt>
                <c:pt idx="449">
                  <c:v>134.67029086423685</c:v>
                </c:pt>
                <c:pt idx="450">
                  <c:v>135.0728310769139</c:v>
                </c:pt>
                <c:pt idx="451">
                  <c:v>135.53121005466141</c:v>
                </c:pt>
                <c:pt idx="452">
                  <c:v>135.36444137454242</c:v>
                </c:pt>
                <c:pt idx="453">
                  <c:v>135.22469796971987</c:v>
                </c:pt>
                <c:pt idx="454">
                  <c:v>135.25249106592193</c:v>
                </c:pt>
                <c:pt idx="455">
                  <c:v>135.27974870807139</c:v>
                </c:pt>
                <c:pt idx="456">
                  <c:v>135.33958822417637</c:v>
                </c:pt>
                <c:pt idx="457">
                  <c:v>135.41719875308371</c:v>
                </c:pt>
                <c:pt idx="458">
                  <c:v>135.49045492922372</c:v>
                </c:pt>
                <c:pt idx="459">
                  <c:v>135.66576056546435</c:v>
                </c:pt>
                <c:pt idx="460">
                  <c:v>135.79363305496977</c:v>
                </c:pt>
                <c:pt idx="461">
                  <c:v>135.88115453530361</c:v>
                </c:pt>
                <c:pt idx="462">
                  <c:v>136.03710300239734</c:v>
                </c:pt>
                <c:pt idx="463">
                  <c:v>136.19099047653393</c:v>
                </c:pt>
                <c:pt idx="464">
                  <c:v>136.40351522088375</c:v>
                </c:pt>
                <c:pt idx="465">
                  <c:v>136.76056204490291</c:v>
                </c:pt>
                <c:pt idx="466">
                  <c:v>136.82992860198155</c:v>
                </c:pt>
                <c:pt idx="467">
                  <c:v>136.31158887324924</c:v>
                </c:pt>
                <c:pt idx="468">
                  <c:v>136.33240086095415</c:v>
                </c:pt>
                <c:pt idx="469">
                  <c:v>136.40023177622157</c:v>
                </c:pt>
                <c:pt idx="470">
                  <c:v>136.5324081039611</c:v>
                </c:pt>
                <c:pt idx="471">
                  <c:v>136.65321866171615</c:v>
                </c:pt>
                <c:pt idx="472">
                  <c:v>136.80885393870366</c:v>
                </c:pt>
                <c:pt idx="473">
                  <c:v>136.97343028807896</c:v>
                </c:pt>
                <c:pt idx="474">
                  <c:v>137.16436512091161</c:v>
                </c:pt>
                <c:pt idx="475">
                  <c:v>137.32353641522761</c:v>
                </c:pt>
                <c:pt idx="476">
                  <c:v>137.49852886136202</c:v>
                </c:pt>
                <c:pt idx="477">
                  <c:v>137.75504166127845</c:v>
                </c:pt>
                <c:pt idx="478">
                  <c:v>137.66257985959137</c:v>
                </c:pt>
                <c:pt idx="479">
                  <c:v>135.64222079296314</c:v>
                </c:pt>
                <c:pt idx="480">
                  <c:v>135.56016498512852</c:v>
                </c:pt>
                <c:pt idx="481">
                  <c:v>135.23384110024074</c:v>
                </c:pt>
                <c:pt idx="482">
                  <c:v>135.45061916829144</c:v>
                </c:pt>
                <c:pt idx="483">
                  <c:v>135.7161740696622</c:v>
                </c:pt>
                <c:pt idx="484">
                  <c:v>136.08009087020531</c:v>
                </c:pt>
                <c:pt idx="485">
                  <c:v>136.4371376942245</c:v>
                </c:pt>
                <c:pt idx="486">
                  <c:v>136.90954960931282</c:v>
                </c:pt>
                <c:pt idx="487">
                  <c:v>137.23608565524034</c:v>
                </c:pt>
                <c:pt idx="488">
                  <c:v>136.39020969282191</c:v>
                </c:pt>
                <c:pt idx="489">
                  <c:v>136.61353444438365</c:v>
                </c:pt>
                <c:pt idx="490">
                  <c:v>136.86512712876015</c:v>
                </c:pt>
                <c:pt idx="491">
                  <c:v>137.09357405399493</c:v>
                </c:pt>
                <c:pt idx="492">
                  <c:v>137.36294785408046</c:v>
                </c:pt>
                <c:pt idx="493">
                  <c:v>137.68474563678777</c:v>
                </c:pt>
                <c:pt idx="494">
                  <c:v>138.19225504958817</c:v>
                </c:pt>
                <c:pt idx="495">
                  <c:v>138.60379695209295</c:v>
                </c:pt>
                <c:pt idx="496">
                  <c:v>138.75256225255652</c:v>
                </c:pt>
                <c:pt idx="497">
                  <c:v>138.63739921962042</c:v>
                </c:pt>
                <c:pt idx="498">
                  <c:v>138.64644132107472</c:v>
                </c:pt>
                <c:pt idx="499">
                  <c:v>138.78006236446564</c:v>
                </c:pt>
                <c:pt idx="500">
                  <c:v>138.9131075421773</c:v>
                </c:pt>
                <c:pt idx="501">
                  <c:v>139.07208688126693</c:v>
                </c:pt>
                <c:pt idx="502">
                  <c:v>139.26572929308253</c:v>
                </c:pt>
                <c:pt idx="503">
                  <c:v>139.46821174821943</c:v>
                </c:pt>
                <c:pt idx="504">
                  <c:v>139.63787996254777</c:v>
                </c:pt>
                <c:pt idx="505">
                  <c:v>139.18023849698594</c:v>
                </c:pt>
                <c:pt idx="506">
                  <c:v>138.69791563047113</c:v>
                </c:pt>
                <c:pt idx="507">
                  <c:v>138.5963713157031</c:v>
                </c:pt>
                <c:pt idx="508">
                  <c:v>138.57361956992082</c:v>
                </c:pt>
                <c:pt idx="509">
                  <c:v>138.66642487043413</c:v>
                </c:pt>
                <c:pt idx="510">
                  <c:v>138.79944984233251</c:v>
                </c:pt>
                <c:pt idx="511">
                  <c:v>138.99770928248847</c:v>
                </c:pt>
                <c:pt idx="512">
                  <c:v>139.12944108233526</c:v>
                </c:pt>
                <c:pt idx="513">
                  <c:v>139.32314411159081</c:v>
                </c:pt>
                <c:pt idx="514">
                  <c:v>139.53130440026661</c:v>
                </c:pt>
                <c:pt idx="515">
                  <c:v>139.80845743847485</c:v>
                </c:pt>
                <c:pt idx="516">
                  <c:v>139.94085603016075</c:v>
                </c:pt>
                <c:pt idx="517">
                  <c:v>139.84016035955159</c:v>
                </c:pt>
                <c:pt idx="518">
                  <c:v>139.43257879645472</c:v>
                </c:pt>
                <c:pt idx="519">
                  <c:v>139.46314008907967</c:v>
                </c:pt>
                <c:pt idx="520">
                  <c:v>139.57738375751035</c:v>
                </c:pt>
                <c:pt idx="521">
                  <c:v>139.73155411303318</c:v>
                </c:pt>
                <c:pt idx="522">
                  <c:v>139.89014954166998</c:v>
                </c:pt>
                <c:pt idx="523">
                  <c:v>140.09829972743913</c:v>
                </c:pt>
                <c:pt idx="524">
                  <c:v>140.27881846351266</c:v>
                </c:pt>
                <c:pt idx="525">
                  <c:v>140.78659055188606</c:v>
                </c:pt>
                <c:pt idx="526">
                  <c:v>141.49701684480942</c:v>
                </c:pt>
                <c:pt idx="527">
                  <c:v>141.43729856358428</c:v>
                </c:pt>
                <c:pt idx="528">
                  <c:v>141.05476210607989</c:v>
                </c:pt>
                <c:pt idx="529">
                  <c:v>140.88168921220952</c:v>
                </c:pt>
                <c:pt idx="530">
                  <c:v>140.82250638503703</c:v>
                </c:pt>
                <c:pt idx="531">
                  <c:v>140.83439750616745</c:v>
                </c:pt>
                <c:pt idx="532">
                  <c:v>140.92752609969364</c:v>
                </c:pt>
                <c:pt idx="533">
                  <c:v>141.04296191110936</c:v>
                </c:pt>
                <c:pt idx="534">
                  <c:v>141.17985629625576</c:v>
                </c:pt>
                <c:pt idx="535">
                  <c:v>141.34989831813027</c:v>
                </c:pt>
                <c:pt idx="536">
                  <c:v>141.55237067036052</c:v>
                </c:pt>
                <c:pt idx="537">
                  <c:v>141.74298221018026</c:v>
                </c:pt>
                <c:pt idx="538">
                  <c:v>141.84909303875537</c:v>
                </c:pt>
                <c:pt idx="539">
                  <c:v>141.89578867330496</c:v>
                </c:pt>
                <c:pt idx="540">
                  <c:v>141.85411418336187</c:v>
                </c:pt>
                <c:pt idx="541">
                  <c:v>141.79187017547352</c:v>
                </c:pt>
                <c:pt idx="542">
                  <c:v>141.73823384405341</c:v>
                </c:pt>
                <c:pt idx="543">
                  <c:v>141.75338820403272</c:v>
                </c:pt>
                <c:pt idx="544">
                  <c:v>141.7820299443936</c:v>
                </c:pt>
                <c:pt idx="545">
                  <c:v>141.84033381868736</c:v>
                </c:pt>
                <c:pt idx="546">
                  <c:v>141.88130110516474</c:v>
                </c:pt>
                <c:pt idx="547">
                  <c:v>141.9895436470436</c:v>
                </c:pt>
                <c:pt idx="548">
                  <c:v>142.0725289222903</c:v>
                </c:pt>
                <c:pt idx="549">
                  <c:v>142.11698171156297</c:v>
                </c:pt>
                <c:pt idx="550">
                  <c:v>142.07013453341358</c:v>
                </c:pt>
                <c:pt idx="551">
                  <c:v>141.89195967168354</c:v>
                </c:pt>
                <c:pt idx="552">
                  <c:v>141.51578804537044</c:v>
                </c:pt>
                <c:pt idx="553">
                  <c:v>141.09590114197042</c:v>
                </c:pt>
                <c:pt idx="554">
                  <c:v>140.95774389349236</c:v>
                </c:pt>
                <c:pt idx="555">
                  <c:v>140.97358525112406</c:v>
                </c:pt>
                <c:pt idx="556">
                  <c:v>141.08833406488742</c:v>
                </c:pt>
                <c:pt idx="557">
                  <c:v>141.22135903678577</c:v>
                </c:pt>
                <c:pt idx="558">
                  <c:v>141.38778421807854</c:v>
                </c:pt>
                <c:pt idx="559">
                  <c:v>141.54993586985717</c:v>
                </c:pt>
                <c:pt idx="560">
                  <c:v>141.74259829972746</c:v>
                </c:pt>
                <c:pt idx="561">
                  <c:v>141.87120830141853</c:v>
                </c:pt>
                <c:pt idx="562">
                  <c:v>141.99941418684347</c:v>
                </c:pt>
                <c:pt idx="563">
                  <c:v>142.21177728468686</c:v>
                </c:pt>
                <c:pt idx="564">
                  <c:v>142.54296066767469</c:v>
                </c:pt>
                <c:pt idx="565">
                  <c:v>142.83089350728156</c:v>
                </c:pt>
                <c:pt idx="566">
                  <c:v>142.54096029215742</c:v>
                </c:pt>
                <c:pt idx="567">
                  <c:v>142.6198538902097</c:v>
                </c:pt>
                <c:pt idx="568">
                  <c:v>142.74428128854649</c:v>
                </c:pt>
                <c:pt idx="569">
                  <c:v>142.895754167993</c:v>
                </c:pt>
                <c:pt idx="570">
                  <c:v>143.10094420211286</c:v>
                </c:pt>
                <c:pt idx="571">
                  <c:v>143.30900346172211</c:v>
                </c:pt>
                <c:pt idx="572">
                  <c:v>143.55021035805947</c:v>
                </c:pt>
                <c:pt idx="573">
                  <c:v>143.83994151505053</c:v>
                </c:pt>
                <c:pt idx="574">
                  <c:v>144.19481621413937</c:v>
                </c:pt>
                <c:pt idx="575">
                  <c:v>144.941905955306</c:v>
                </c:pt>
                <c:pt idx="576">
                  <c:v>144.95469623512852</c:v>
                </c:pt>
                <c:pt idx="577">
                  <c:v>142.58823179238621</c:v>
                </c:pt>
                <c:pt idx="578">
                  <c:v>140.7414103533344</c:v>
                </c:pt>
                <c:pt idx="579">
                  <c:v>140.44629434709734</c:v>
                </c:pt>
                <c:pt idx="580">
                  <c:v>140.80304818682356</c:v>
                </c:pt>
                <c:pt idx="581">
                  <c:v>141.20875060928299</c:v>
                </c:pt>
                <c:pt idx="582">
                  <c:v>141.74146677418233</c:v>
                </c:pt>
                <c:pt idx="583">
                  <c:v>142.77675203052883</c:v>
                </c:pt>
                <c:pt idx="584">
                  <c:v>144.23684430581531</c:v>
                </c:pt>
                <c:pt idx="585">
                  <c:v>144.21808320816092</c:v>
                </c:pt>
                <c:pt idx="586">
                  <c:v>143.10025720446046</c:v>
                </c:pt>
                <c:pt idx="587">
                  <c:v>143.14279044146906</c:v>
                </c:pt>
                <c:pt idx="588">
                  <c:v>143.21196504332127</c:v>
                </c:pt>
                <c:pt idx="589">
                  <c:v>143.39142297419625</c:v>
                </c:pt>
                <c:pt idx="590">
                  <c:v>143.60303845694733</c:v>
                </c:pt>
                <c:pt idx="591">
                  <c:v>143.86030897486273</c:v>
                </c:pt>
                <c:pt idx="592">
                  <c:v>144.13730036656455</c:v>
                </c:pt>
                <c:pt idx="593">
                  <c:v>144.44677260315535</c:v>
                </c:pt>
                <c:pt idx="594">
                  <c:v>144.77658199083837</c:v>
                </c:pt>
                <c:pt idx="595">
                  <c:v>145.1720602717651</c:v>
                </c:pt>
                <c:pt idx="596">
                  <c:v>145.62460987237387</c:v>
                </c:pt>
                <c:pt idx="597">
                  <c:v>144.3910247642448</c:v>
                </c:pt>
                <c:pt idx="598">
                  <c:v>144.35536150376015</c:v>
                </c:pt>
                <c:pt idx="599">
                  <c:v>144.28720729547987</c:v>
                </c:pt>
                <c:pt idx="600">
                  <c:v>144.3602614134868</c:v>
                </c:pt>
                <c:pt idx="601">
                  <c:v>144.56534031563345</c:v>
                </c:pt>
                <c:pt idx="602">
                  <c:v>144.86853864719282</c:v>
                </c:pt>
                <c:pt idx="603">
                  <c:v>145.15202620787244</c:v>
                </c:pt>
                <c:pt idx="604">
                  <c:v>145.52347977677863</c:v>
                </c:pt>
                <c:pt idx="605">
                  <c:v>145.90431894596531</c:v>
                </c:pt>
                <c:pt idx="606">
                  <c:v>146.1815326016135</c:v>
                </c:pt>
                <c:pt idx="607">
                  <c:v>146.48846900863441</c:v>
                </c:pt>
                <c:pt idx="608">
                  <c:v>147.09532030255255</c:v>
                </c:pt>
                <c:pt idx="609">
                  <c:v>146.80381103399054</c:v>
                </c:pt>
                <c:pt idx="610">
                  <c:v>146.14212116276062</c:v>
                </c:pt>
                <c:pt idx="611">
                  <c:v>145.8673221018025</c:v>
                </c:pt>
                <c:pt idx="612">
                  <c:v>145.6756497567842</c:v>
                </c:pt>
                <c:pt idx="613">
                  <c:v>145.64640184202412</c:v>
                </c:pt>
                <c:pt idx="614">
                  <c:v>145.75385635718408</c:v>
                </c:pt>
                <c:pt idx="615">
                  <c:v>145.91849332399929</c:v>
                </c:pt>
                <c:pt idx="616">
                  <c:v>146.05831755207507</c:v>
                </c:pt>
                <c:pt idx="617">
                  <c:v>146.21570063191351</c:v>
                </c:pt>
                <c:pt idx="618">
                  <c:v>146.46411090069435</c:v>
                </c:pt>
                <c:pt idx="619">
                  <c:v>146.68596062788478</c:v>
                </c:pt>
                <c:pt idx="620">
                  <c:v>146.94162478364237</c:v>
                </c:pt>
                <c:pt idx="621">
                  <c:v>147.12325483944772</c:v>
                </c:pt>
                <c:pt idx="622">
                  <c:v>147.33312251934785</c:v>
                </c:pt>
                <c:pt idx="623">
                  <c:v>147.21128146511421</c:v>
                </c:pt>
                <c:pt idx="624">
                  <c:v>146.7293020974256</c:v>
                </c:pt>
                <c:pt idx="625">
                  <c:v>146.53864004307258</c:v>
                </c:pt>
                <c:pt idx="626">
                  <c:v>146.47386020561439</c:v>
                </c:pt>
                <c:pt idx="627">
                  <c:v>146.51198857532231</c:v>
                </c:pt>
                <c:pt idx="628">
                  <c:v>146.4599384002467</c:v>
                </c:pt>
                <c:pt idx="629">
                  <c:v>146.25906230726764</c:v>
                </c:pt>
                <c:pt idx="630">
                  <c:v>145.5176503996399</c:v>
                </c:pt>
                <c:pt idx="631">
                  <c:v>144.76855018004935</c:v>
                </c:pt>
                <c:pt idx="632">
                  <c:v>143.8188365430527</c:v>
                </c:pt>
                <c:pt idx="633">
                  <c:v>143.93063530807336</c:v>
                </c:pt>
                <c:pt idx="634">
                  <c:v>144.18955259977321</c:v>
                </c:pt>
                <c:pt idx="635">
                  <c:v>144.52995993653511</c:v>
                </c:pt>
                <c:pt idx="636">
                  <c:v>144.93639987118019</c:v>
                </c:pt>
                <c:pt idx="637">
                  <c:v>145.4516885221033</c:v>
                </c:pt>
                <c:pt idx="638">
                  <c:v>145.93198070438089</c:v>
                </c:pt>
                <c:pt idx="639">
                  <c:v>146.66450205415407</c:v>
                </c:pt>
                <c:pt idx="640">
                  <c:v>145.49599987068279</c:v>
                </c:pt>
                <c:pt idx="641">
                  <c:v>145.48988761215782</c:v>
                </c:pt>
                <c:pt idx="642">
                  <c:v>145.52641972261461</c:v>
                </c:pt>
                <c:pt idx="643">
                  <c:v>145.5484339562112</c:v>
                </c:pt>
                <c:pt idx="644">
                  <c:v>145.72757869697998</c:v>
                </c:pt>
                <c:pt idx="645">
                  <c:v>145.93531466357632</c:v>
                </c:pt>
                <c:pt idx="646">
                  <c:v>146.15607327684825</c:v>
                </c:pt>
                <c:pt idx="647">
                  <c:v>146.40299841835113</c:v>
                </c:pt>
                <c:pt idx="648">
                  <c:v>146.61330052323731</c:v>
                </c:pt>
                <c:pt idx="649">
                  <c:v>146.85012275808731</c:v>
                </c:pt>
                <c:pt idx="650">
                  <c:v>146.99608955340801</c:v>
                </c:pt>
                <c:pt idx="651">
                  <c:v>147.03176291679932</c:v>
                </c:pt>
                <c:pt idx="652">
                  <c:v>146.7579640435998</c:v>
                </c:pt>
                <c:pt idx="653">
                  <c:v>146.48479155061275</c:v>
                </c:pt>
                <c:pt idx="654">
                  <c:v>146.55223855542735</c:v>
                </c:pt>
                <c:pt idx="655">
                  <c:v>146.69886203968051</c:v>
                </c:pt>
                <c:pt idx="656">
                  <c:v>146.8443135867619</c:v>
                </c:pt>
                <c:pt idx="657">
                  <c:v>147.01579022138111</c:v>
                </c:pt>
                <c:pt idx="658">
                  <c:v>147.2356395730543</c:v>
                </c:pt>
                <c:pt idx="659">
                  <c:v>147.46527864127407</c:v>
                </c:pt>
                <c:pt idx="660">
                  <c:v>147.69752425941033</c:v>
                </c:pt>
                <c:pt idx="661">
                  <c:v>148.10191330400485</c:v>
                </c:pt>
                <c:pt idx="662">
                  <c:v>148.23768626651284</c:v>
                </c:pt>
                <c:pt idx="663">
                  <c:v>147.88234683371797</c:v>
                </c:pt>
                <c:pt idx="664">
                  <c:v>147.52885623284061</c:v>
                </c:pt>
                <c:pt idx="665">
                  <c:v>147.48426200287483</c:v>
                </c:pt>
                <c:pt idx="666">
                  <c:v>147.50994359158642</c:v>
                </c:pt>
                <c:pt idx="667">
                  <c:v>147.59800052597288</c:v>
                </c:pt>
                <c:pt idx="668">
                  <c:v>147.7454221398516</c:v>
                </c:pt>
                <c:pt idx="669">
                  <c:v>147.88063944249365</c:v>
                </c:pt>
                <c:pt idx="670">
                  <c:v>148.07974752680846</c:v>
                </c:pt>
                <c:pt idx="671">
                  <c:v>148.29463635131506</c:v>
                </c:pt>
                <c:pt idx="672">
                  <c:v>148.51475848146788</c:v>
                </c:pt>
                <c:pt idx="673">
                  <c:v>148.75467220575362</c:v>
                </c:pt>
                <c:pt idx="674">
                  <c:v>148.94936531986116</c:v>
                </c:pt>
                <c:pt idx="675">
                  <c:v>149.35598710682598</c:v>
                </c:pt>
                <c:pt idx="676">
                  <c:v>148.21221683884093</c:v>
                </c:pt>
                <c:pt idx="677">
                  <c:v>148.31374094779565</c:v>
                </c:pt>
                <c:pt idx="678">
                  <c:v>148.30368855567605</c:v>
                </c:pt>
                <c:pt idx="679">
                  <c:v>148.42783307262653</c:v>
                </c:pt>
                <c:pt idx="680">
                  <c:v>148.60862458717969</c:v>
                </c:pt>
                <c:pt idx="681">
                  <c:v>148.76515902285931</c:v>
                </c:pt>
                <c:pt idx="682">
                  <c:v>148.98918087498012</c:v>
                </c:pt>
                <c:pt idx="683">
                  <c:v>149.23775279026739</c:v>
                </c:pt>
                <c:pt idx="684">
                  <c:v>149.45763245066053</c:v>
                </c:pt>
                <c:pt idx="685">
                  <c:v>149.62468401216577</c:v>
                </c:pt>
                <c:pt idx="686">
                  <c:v>149.58182748214429</c:v>
                </c:pt>
                <c:pt idx="687">
                  <c:v>149.62554275923128</c:v>
                </c:pt>
                <c:pt idx="688">
                  <c:v>149.71681241793334</c:v>
                </c:pt>
                <c:pt idx="689">
                  <c:v>149.79225082191033</c:v>
                </c:pt>
                <c:pt idx="690">
                  <c:v>149.83051052940476</c:v>
                </c:pt>
                <c:pt idx="691">
                  <c:v>148.52106269521926</c:v>
                </c:pt>
                <c:pt idx="692">
                  <c:v>148.25840732805787</c:v>
                </c:pt>
                <c:pt idx="693">
                  <c:v>148.18411055253264</c:v>
                </c:pt>
                <c:pt idx="694">
                  <c:v>148.19402150395911</c:v>
                </c:pt>
                <c:pt idx="695">
                  <c:v>148.21688438171455</c:v>
                </c:pt>
                <c:pt idx="696">
                  <c:v>148.26836879401762</c:v>
                </c:pt>
                <c:pt idx="697">
                  <c:v>148.23682751944733</c:v>
                </c:pt>
                <c:pt idx="698">
                  <c:v>148.24165670882741</c:v>
                </c:pt>
                <c:pt idx="699">
                  <c:v>148.23010908652319</c:v>
                </c:pt>
                <c:pt idx="700">
                  <c:v>148.28004775410832</c:v>
                </c:pt>
                <c:pt idx="701">
                  <c:v>148.37697504053597</c:v>
                </c:pt>
                <c:pt idx="702">
                  <c:v>148.53124642512535</c:v>
                </c:pt>
                <c:pt idx="703">
                  <c:v>148.68380031558371</c:v>
                </c:pt>
                <c:pt idx="704">
                  <c:v>148.89249605831213</c:v>
                </c:pt>
                <c:pt idx="705">
                  <c:v>149.10804157175116</c:v>
                </c:pt>
                <c:pt idx="706">
                  <c:v>149.30169408647345</c:v>
                </c:pt>
                <c:pt idx="707">
                  <c:v>149.44025545121758</c:v>
                </c:pt>
                <c:pt idx="708">
                  <c:v>149.46380532662542</c:v>
                </c:pt>
                <c:pt idx="709">
                  <c:v>149.39509545847923</c:v>
                </c:pt>
                <c:pt idx="710">
                  <c:v>149.28047798250239</c:v>
                </c:pt>
                <c:pt idx="711">
                  <c:v>149.27007198864993</c:v>
                </c:pt>
                <c:pt idx="712">
                  <c:v>149.34491432113441</c:v>
                </c:pt>
                <c:pt idx="713">
                  <c:v>149.41843317284736</c:v>
                </c:pt>
                <c:pt idx="714">
                  <c:v>149.49285118325244</c:v>
                </c:pt>
                <c:pt idx="715">
                  <c:v>149.63494856532509</c:v>
                </c:pt>
                <c:pt idx="716">
                  <c:v>149.7813194769119</c:v>
                </c:pt>
                <c:pt idx="717">
                  <c:v>149.94547150420777</c:v>
                </c:pt>
                <c:pt idx="718">
                  <c:v>150.07144464726247</c:v>
                </c:pt>
                <c:pt idx="719">
                  <c:v>150.16897810808931</c:v>
                </c:pt>
                <c:pt idx="720">
                  <c:v>150.21016765851306</c:v>
                </c:pt>
                <c:pt idx="721">
                  <c:v>150.24716450267587</c:v>
                </c:pt>
                <c:pt idx="722">
                  <c:v>150.20674277315774</c:v>
                </c:pt>
                <c:pt idx="723">
                  <c:v>150.23466720714629</c:v>
                </c:pt>
                <c:pt idx="724">
                  <c:v>150.24455795275944</c:v>
                </c:pt>
                <c:pt idx="725">
                  <c:v>150.30224554974734</c:v>
                </c:pt>
                <c:pt idx="726">
                  <c:v>150.39145421549222</c:v>
                </c:pt>
                <c:pt idx="727">
                  <c:v>150.52358002869849</c:v>
                </c:pt>
                <c:pt idx="728">
                  <c:v>150.61413238102818</c:v>
                </c:pt>
                <c:pt idx="729">
                  <c:v>150.7034117671196</c:v>
                </c:pt>
                <c:pt idx="730">
                  <c:v>150.92623137334871</c:v>
                </c:pt>
                <c:pt idx="731">
                  <c:v>151.26212271083679</c:v>
                </c:pt>
                <c:pt idx="732">
                  <c:v>150.65601903201099</c:v>
                </c:pt>
                <c:pt idx="733">
                  <c:v>150.61448598276104</c:v>
                </c:pt>
                <c:pt idx="734">
                  <c:v>150.61443546822775</c:v>
                </c:pt>
                <c:pt idx="735">
                  <c:v>150.72969953023039</c:v>
                </c:pt>
                <c:pt idx="736">
                  <c:v>150.8436805230881</c:v>
                </c:pt>
                <c:pt idx="737">
                  <c:v>150.95492362824288</c:v>
                </c:pt>
                <c:pt idx="738">
                  <c:v>151.08608966531713</c:v>
                </c:pt>
                <c:pt idx="739">
                  <c:v>151.23278386991686</c:v>
                </c:pt>
                <c:pt idx="740">
                  <c:v>151.36830425975847</c:v>
                </c:pt>
                <c:pt idx="741">
                  <c:v>151.46521134037283</c:v>
                </c:pt>
                <c:pt idx="742">
                  <c:v>151.56965518935024</c:v>
                </c:pt>
                <c:pt idx="743">
                  <c:v>151.60864230612367</c:v>
                </c:pt>
                <c:pt idx="744">
                  <c:v>151.54714591332763</c:v>
                </c:pt>
                <c:pt idx="745">
                  <c:v>151.47465755809327</c:v>
                </c:pt>
                <c:pt idx="746">
                  <c:v>151.49333783249443</c:v>
                </c:pt>
                <c:pt idx="747">
                  <c:v>151.5311429091895</c:v>
                </c:pt>
                <c:pt idx="748">
                  <c:v>151.60168140343984</c:v>
                </c:pt>
                <c:pt idx="749">
                  <c:v>151.71986520546517</c:v>
                </c:pt>
                <c:pt idx="750">
                  <c:v>151.83932197372872</c:v>
                </c:pt>
                <c:pt idx="751">
                  <c:v>151.97639821119489</c:v>
                </c:pt>
                <c:pt idx="752">
                  <c:v>152.17722378964072</c:v>
                </c:pt>
                <c:pt idx="753">
                  <c:v>152.31863417406097</c:v>
                </c:pt>
                <c:pt idx="754">
                  <c:v>152.4458600775406</c:v>
                </c:pt>
                <c:pt idx="755">
                  <c:v>152.5533044897939</c:v>
                </c:pt>
                <c:pt idx="756">
                  <c:v>152.17350591999246</c:v>
                </c:pt>
                <c:pt idx="757">
                  <c:v>149.98014467984044</c:v>
                </c:pt>
                <c:pt idx="758">
                  <c:v>149.3759605532787</c:v>
                </c:pt>
                <c:pt idx="759">
                  <c:v>148.48578334518743</c:v>
                </c:pt>
                <c:pt idx="760">
                  <c:v>148.55720079231659</c:v>
                </c:pt>
                <c:pt idx="761">
                  <c:v>148.84111267507561</c:v>
                </c:pt>
                <c:pt idx="762">
                  <c:v>149.16121316946524</c:v>
                </c:pt>
                <c:pt idx="763">
                  <c:v>149.53991052244152</c:v>
                </c:pt>
                <c:pt idx="764">
                  <c:v>150.02499148247256</c:v>
                </c:pt>
                <c:pt idx="765">
                  <c:v>150.87878812370684</c:v>
                </c:pt>
                <c:pt idx="766">
                  <c:v>151.72313854722069</c:v>
                </c:pt>
                <c:pt idx="767">
                  <c:v>149.92903407508356</c:v>
                </c:pt>
                <c:pt idx="768">
                  <c:v>149.92256821482573</c:v>
                </c:pt>
                <c:pt idx="769">
                  <c:v>149.67574410238939</c:v>
                </c:pt>
                <c:pt idx="770">
                  <c:v>149.72522813917516</c:v>
                </c:pt>
                <c:pt idx="771">
                  <c:v>149.97178957603853</c:v>
                </c:pt>
                <c:pt idx="772">
                  <c:v>150.2830904387335</c:v>
                </c:pt>
                <c:pt idx="773">
                  <c:v>150.63605568846489</c:v>
                </c:pt>
                <c:pt idx="774">
                  <c:v>151.15298101026579</c:v>
                </c:pt>
                <c:pt idx="775">
                  <c:v>151.64344681954282</c:v>
                </c:pt>
                <c:pt idx="776">
                  <c:v>152.05291762618376</c:v>
                </c:pt>
                <c:pt idx="777">
                  <c:v>151.61861387499005</c:v>
                </c:pt>
                <c:pt idx="778">
                  <c:v>150.68464056655858</c:v>
                </c:pt>
                <c:pt idx="779">
                  <c:v>150.57229624457864</c:v>
                </c:pt>
                <c:pt idx="780">
                  <c:v>150.53564289924202</c:v>
                </c:pt>
                <c:pt idx="781">
                  <c:v>150.65729199824924</c:v>
                </c:pt>
                <c:pt idx="782">
                  <c:v>150.8426096149829</c:v>
                </c:pt>
                <c:pt idx="783">
                  <c:v>151.10463860193181</c:v>
                </c:pt>
                <c:pt idx="784">
                  <c:v>151.37003185679612</c:v>
                </c:pt>
                <c:pt idx="785">
                  <c:v>151.67979707767986</c:v>
                </c:pt>
                <c:pt idx="786">
                  <c:v>151.95924347569832</c:v>
                </c:pt>
                <c:pt idx="787">
                  <c:v>152.27318119702971</c:v>
                </c:pt>
                <c:pt idx="788">
                  <c:v>152.11504039919228</c:v>
                </c:pt>
                <c:pt idx="789">
                  <c:v>151.27818633241486</c:v>
                </c:pt>
                <c:pt idx="790">
                  <c:v>151.35365504511182</c:v>
                </c:pt>
                <c:pt idx="791">
                  <c:v>151.44757166535692</c:v>
                </c:pt>
                <c:pt idx="792">
                  <c:v>151.5733326473719</c:v>
                </c:pt>
                <c:pt idx="793">
                  <c:v>151.70675163262973</c:v>
                </c:pt>
                <c:pt idx="794">
                  <c:v>151.91088086155102</c:v>
                </c:pt>
                <c:pt idx="795">
                  <c:v>152.09794628113559</c:v>
                </c:pt>
                <c:pt idx="796">
                  <c:v>152.28928523023438</c:v>
                </c:pt>
                <c:pt idx="797">
                  <c:v>152.45005278380154</c:v>
                </c:pt>
                <c:pt idx="798">
                  <c:v>152.58058233775665</c:v>
                </c:pt>
                <c:pt idx="799">
                  <c:v>152.48110911885249</c:v>
                </c:pt>
                <c:pt idx="800">
                  <c:v>152.07900333116149</c:v>
                </c:pt>
                <c:pt idx="801">
                  <c:v>151.87307578485598</c:v>
                </c:pt>
                <c:pt idx="802">
                  <c:v>151.91279031090841</c:v>
                </c:pt>
                <c:pt idx="803">
                  <c:v>151.99952376452333</c:v>
                </c:pt>
                <c:pt idx="804">
                  <c:v>152.114757517806</c:v>
                </c:pt>
                <c:pt idx="805">
                  <c:v>152.24127621781992</c:v>
                </c:pt>
                <c:pt idx="806">
                  <c:v>152.38161569413498</c:v>
                </c:pt>
                <c:pt idx="807">
                  <c:v>152.55136473171655</c:v>
                </c:pt>
                <c:pt idx="808">
                  <c:v>152.70556539595933</c:v>
                </c:pt>
                <c:pt idx="809">
                  <c:v>152.82276921603932</c:v>
                </c:pt>
                <c:pt idx="810">
                  <c:v>152.93812420420181</c:v>
                </c:pt>
                <c:pt idx="811">
                  <c:v>152.71665838746421</c:v>
                </c:pt>
                <c:pt idx="812">
                  <c:v>152.38350493767908</c:v>
                </c:pt>
                <c:pt idx="813">
                  <c:v>152.45531639816767</c:v>
                </c:pt>
                <c:pt idx="814">
                  <c:v>152.50736657324327</c:v>
                </c:pt>
                <c:pt idx="815">
                  <c:v>152.62227703351306</c:v>
                </c:pt>
                <c:pt idx="816">
                  <c:v>152.81467678781036</c:v>
                </c:pt>
                <c:pt idx="817">
                  <c:v>152.99046736357036</c:v>
                </c:pt>
                <c:pt idx="818">
                  <c:v>153.17866430870006</c:v>
                </c:pt>
                <c:pt idx="819">
                  <c:v>153.38488483929851</c:v>
                </c:pt>
                <c:pt idx="820">
                  <c:v>153.55108775664493</c:v>
                </c:pt>
                <c:pt idx="821">
                  <c:v>154.07617622702134</c:v>
                </c:pt>
                <c:pt idx="822">
                  <c:v>152.81561635812909</c:v>
                </c:pt>
                <c:pt idx="823">
                  <c:v>152.62815692518504</c:v>
                </c:pt>
                <c:pt idx="824">
                  <c:v>152.5072958528967</c:v>
                </c:pt>
                <c:pt idx="825">
                  <c:v>152.59415054139146</c:v>
                </c:pt>
                <c:pt idx="826">
                  <c:v>152.73356055029447</c:v>
                </c:pt>
                <c:pt idx="827">
                  <c:v>152.95407669380671</c:v>
                </c:pt>
                <c:pt idx="828">
                  <c:v>153.1796038790188</c:v>
                </c:pt>
                <c:pt idx="829">
                  <c:v>153.38069213303757</c:v>
                </c:pt>
                <c:pt idx="830">
                  <c:v>153.64943955291065</c:v>
                </c:pt>
                <c:pt idx="831">
                  <c:v>153.92413758480225</c:v>
                </c:pt>
                <c:pt idx="832">
                  <c:v>154.18652017348401</c:v>
                </c:pt>
                <c:pt idx="833">
                  <c:v>154.42116018049697</c:v>
                </c:pt>
                <c:pt idx="834">
                  <c:v>154.29525775778887</c:v>
                </c:pt>
                <c:pt idx="835">
                  <c:v>153.23766528355284</c:v>
                </c:pt>
                <c:pt idx="836">
                  <c:v>153.24353507231817</c:v>
                </c:pt>
                <c:pt idx="837">
                  <c:v>153.30647618076557</c:v>
                </c:pt>
                <c:pt idx="838">
                  <c:v>153.39144162571623</c:v>
                </c:pt>
                <c:pt idx="839">
                  <c:v>153.53617586642528</c:v>
                </c:pt>
                <c:pt idx="840">
                  <c:v>153.70562181680725</c:v>
                </c:pt>
                <c:pt idx="841">
                  <c:v>153.89034336204838</c:v>
                </c:pt>
                <c:pt idx="842">
                  <c:v>154.03839135613958</c:v>
                </c:pt>
                <c:pt idx="843">
                  <c:v>154.22953835001195</c:v>
                </c:pt>
                <c:pt idx="844">
                  <c:v>154.32023214303479</c:v>
                </c:pt>
                <c:pt idx="845">
                  <c:v>154.31003831022204</c:v>
                </c:pt>
                <c:pt idx="846">
                  <c:v>153.91232728692506</c:v>
                </c:pt>
                <c:pt idx="847">
                  <c:v>153.64699464950064</c:v>
                </c:pt>
                <c:pt idx="848">
                  <c:v>153.62036338756369</c:v>
                </c:pt>
                <c:pt idx="849">
                  <c:v>153.68562816454124</c:v>
                </c:pt>
                <c:pt idx="850">
                  <c:v>153.77636236919068</c:v>
                </c:pt>
                <c:pt idx="851">
                  <c:v>153.90261839363163</c:v>
                </c:pt>
                <c:pt idx="852">
                  <c:v>153.99485793137237</c:v>
                </c:pt>
                <c:pt idx="853">
                  <c:v>154.14699760265799</c:v>
                </c:pt>
                <c:pt idx="854">
                  <c:v>154.22527492340441</c:v>
                </c:pt>
                <c:pt idx="855">
                  <c:v>154.30096590004777</c:v>
                </c:pt>
                <c:pt idx="856">
                  <c:v>154.35226846003104</c:v>
                </c:pt>
                <c:pt idx="857">
                  <c:v>154.27112191379516</c:v>
                </c:pt>
                <c:pt idx="858">
                  <c:v>154.15404943150168</c:v>
                </c:pt>
                <c:pt idx="859">
                  <c:v>154.11416315603614</c:v>
                </c:pt>
                <c:pt idx="860">
                  <c:v>154.11292049851784</c:v>
                </c:pt>
                <c:pt idx="861">
                  <c:v>154.1683450444155</c:v>
                </c:pt>
                <c:pt idx="862">
                  <c:v>154.28100255650168</c:v>
                </c:pt>
                <c:pt idx="863">
                  <c:v>154.33532588557418</c:v>
                </c:pt>
                <c:pt idx="864">
                  <c:v>154.39739814404942</c:v>
                </c:pt>
                <c:pt idx="865">
                  <c:v>154.47208893293413</c:v>
                </c:pt>
                <c:pt idx="866">
                  <c:v>154.50938886429651</c:v>
                </c:pt>
                <c:pt idx="867">
                  <c:v>154.49678043679376</c:v>
                </c:pt>
                <c:pt idx="868">
                  <c:v>153.76506731955277</c:v>
                </c:pt>
                <c:pt idx="869">
                  <c:v>152.15881629371918</c:v>
                </c:pt>
                <c:pt idx="870">
                  <c:v>151.59660974430011</c:v>
                </c:pt>
                <c:pt idx="871">
                  <c:v>151.38390314763052</c:v>
                </c:pt>
                <c:pt idx="872">
                  <c:v>151.55820859611254</c:v>
                </c:pt>
                <c:pt idx="873">
                  <c:v>151.80702298115949</c:v>
                </c:pt>
                <c:pt idx="874">
                  <c:v>152.12794181098801</c:v>
                </c:pt>
                <c:pt idx="875">
                  <c:v>152.49189902315774</c:v>
                </c:pt>
                <c:pt idx="876">
                  <c:v>152.87828468809687</c:v>
                </c:pt>
                <c:pt idx="877">
                  <c:v>153.29179665739895</c:v>
                </c:pt>
                <c:pt idx="878">
                  <c:v>153.61394804183911</c:v>
                </c:pt>
                <c:pt idx="879">
                  <c:v>152.16245334011421</c:v>
                </c:pt>
                <c:pt idx="880">
                  <c:v>152.13299326431442</c:v>
                </c:pt>
                <c:pt idx="881">
                  <c:v>152.22492971485556</c:v>
                </c:pt>
                <c:pt idx="882">
                  <c:v>152.36659267194216</c:v>
                </c:pt>
                <c:pt idx="883">
                  <c:v>152.47863390672251</c:v>
                </c:pt>
                <c:pt idx="884">
                  <c:v>152.69283573357674</c:v>
                </c:pt>
                <c:pt idx="885">
                  <c:v>152.94376162611411</c:v>
                </c:pt>
                <c:pt idx="886">
                  <c:v>153.1404349099256</c:v>
                </c:pt>
                <c:pt idx="887">
                  <c:v>153.36317369290148</c:v>
                </c:pt>
                <c:pt idx="888">
                  <c:v>153.56864660840762</c:v>
                </c:pt>
                <c:pt idx="889">
                  <c:v>153.40010991962438</c:v>
                </c:pt>
                <c:pt idx="890">
                  <c:v>152.89202464114476</c:v>
                </c:pt>
                <c:pt idx="891">
                  <c:v>152.78737873403432</c:v>
                </c:pt>
                <c:pt idx="892">
                  <c:v>152.78145843073574</c:v>
                </c:pt>
                <c:pt idx="893">
                  <c:v>152.9013193152654</c:v>
                </c:pt>
                <c:pt idx="894">
                  <c:v>153.0248677607234</c:v>
                </c:pt>
                <c:pt idx="895">
                  <c:v>153.17221865425554</c:v>
                </c:pt>
                <c:pt idx="896">
                  <c:v>153.28225951351862</c:v>
                </c:pt>
                <c:pt idx="897">
                  <c:v>153.45774700207903</c:v>
                </c:pt>
                <c:pt idx="898">
                  <c:v>153.58357870444055</c:v>
                </c:pt>
                <c:pt idx="899">
                  <c:v>153.66232075889306</c:v>
                </c:pt>
                <c:pt idx="900">
                  <c:v>153.55400749666759</c:v>
                </c:pt>
                <c:pt idx="901">
                  <c:v>153.39012824785135</c:v>
                </c:pt>
                <c:pt idx="902">
                  <c:v>153.32751043241686</c:v>
                </c:pt>
                <c:pt idx="903">
                  <c:v>153.41145548379555</c:v>
                </c:pt>
                <c:pt idx="904">
                  <c:v>153.44651256988104</c:v>
                </c:pt>
                <c:pt idx="905">
                  <c:v>153.55474500885327</c:v>
                </c:pt>
                <c:pt idx="906">
                  <c:v>153.63481054407728</c:v>
                </c:pt>
                <c:pt idx="907">
                  <c:v>153.70260104771808</c:v>
                </c:pt>
                <c:pt idx="908">
                  <c:v>153.85442752889745</c:v>
                </c:pt>
                <c:pt idx="909">
                  <c:v>153.93108838457943</c:v>
                </c:pt>
                <c:pt idx="910">
                  <c:v>154.00793109258117</c:v>
                </c:pt>
                <c:pt idx="911">
                  <c:v>153.91451961766873</c:v>
                </c:pt>
                <c:pt idx="912">
                  <c:v>153.80910588965264</c:v>
                </c:pt>
                <c:pt idx="913">
                  <c:v>153.76676460787044</c:v>
                </c:pt>
                <c:pt idx="914">
                  <c:v>153.79332514946086</c:v>
                </c:pt>
                <c:pt idx="915">
                  <c:v>153.85330610625897</c:v>
                </c:pt>
                <c:pt idx="916">
                  <c:v>153.96545847301249</c:v>
                </c:pt>
                <c:pt idx="917">
                  <c:v>154.04885796743199</c:v>
                </c:pt>
                <c:pt idx="918">
                  <c:v>154.13502565827432</c:v>
                </c:pt>
                <c:pt idx="919">
                  <c:v>154.22188034676907</c:v>
                </c:pt>
                <c:pt idx="920">
                  <c:v>154.31521099842831</c:v>
                </c:pt>
                <c:pt idx="921">
                  <c:v>154.36574573750596</c:v>
                </c:pt>
                <c:pt idx="922">
                  <c:v>154.36517997473342</c:v>
                </c:pt>
                <c:pt idx="923">
                  <c:v>154.37550514533265</c:v>
                </c:pt>
                <c:pt idx="924">
                  <c:v>154.30929069512973</c:v>
                </c:pt>
                <c:pt idx="925">
                  <c:v>154.19034917510544</c:v>
                </c:pt>
                <c:pt idx="926">
                  <c:v>154.14211789874463</c:v>
                </c:pt>
                <c:pt idx="927">
                  <c:v>154.17173962105088</c:v>
                </c:pt>
                <c:pt idx="928">
                  <c:v>154.24677390876175</c:v>
                </c:pt>
                <c:pt idx="929">
                  <c:v>154.30564354582805</c:v>
                </c:pt>
                <c:pt idx="930">
                  <c:v>154.39235679362963</c:v>
                </c:pt>
                <c:pt idx="931">
                  <c:v>154.5006296442285</c:v>
                </c:pt>
                <c:pt idx="932">
                  <c:v>154.63650363580297</c:v>
                </c:pt>
                <c:pt idx="933">
                  <c:v>154.79829158294206</c:v>
                </c:pt>
                <c:pt idx="934">
                  <c:v>154.90846377999165</c:v>
                </c:pt>
                <c:pt idx="935">
                  <c:v>154.88156984248172</c:v>
                </c:pt>
                <c:pt idx="936">
                  <c:v>154.72208535805947</c:v>
                </c:pt>
                <c:pt idx="937">
                  <c:v>154.50878268989734</c:v>
                </c:pt>
                <c:pt idx="938">
                  <c:v>154.43637515791622</c:v>
                </c:pt>
                <c:pt idx="939">
                  <c:v>154.45065056501673</c:v>
                </c:pt>
                <c:pt idx="940">
                  <c:v>154.52011815116188</c:v>
                </c:pt>
                <c:pt idx="941">
                  <c:v>154.61031690175872</c:v>
                </c:pt>
                <c:pt idx="942">
                  <c:v>154.70630461786766</c:v>
                </c:pt>
                <c:pt idx="943">
                  <c:v>154.79881693408802</c:v>
                </c:pt>
                <c:pt idx="944">
                  <c:v>154.95353284657011</c:v>
                </c:pt>
                <c:pt idx="945">
                  <c:v>155.06238156284817</c:v>
                </c:pt>
                <c:pt idx="946">
                  <c:v>155.16950268208856</c:v>
                </c:pt>
                <c:pt idx="947">
                  <c:v>155.20713600937054</c:v>
                </c:pt>
                <c:pt idx="948">
                  <c:v>155.23184771904346</c:v>
                </c:pt>
                <c:pt idx="949">
                  <c:v>154.98920620996142</c:v>
                </c:pt>
                <c:pt idx="950">
                  <c:v>154.72928873050296</c:v>
                </c:pt>
                <c:pt idx="951">
                  <c:v>154.72753082474537</c:v>
                </c:pt>
                <c:pt idx="952">
                  <c:v>154.7594863184884</c:v>
                </c:pt>
                <c:pt idx="953">
                  <c:v>154.86387965293252</c:v>
                </c:pt>
                <c:pt idx="954">
                  <c:v>154.96546437932716</c:v>
                </c:pt>
                <c:pt idx="955">
                  <c:v>155.05782515194772</c:v>
                </c:pt>
                <c:pt idx="956">
                  <c:v>155.15265103379159</c:v>
                </c:pt>
                <c:pt idx="957">
                  <c:v>155.2336864480543</c:v>
                </c:pt>
                <c:pt idx="958">
                  <c:v>155.30732653464707</c:v>
                </c:pt>
                <c:pt idx="959">
                  <c:v>155.30844795728555</c:v>
                </c:pt>
                <c:pt idx="960">
                  <c:v>155.30073943950939</c:v>
                </c:pt>
                <c:pt idx="961">
                  <c:v>155.2084291814221</c:v>
                </c:pt>
                <c:pt idx="962">
                  <c:v>155.12080667202173</c:v>
                </c:pt>
                <c:pt idx="963">
                  <c:v>155.07621244205595</c:v>
                </c:pt>
                <c:pt idx="964">
                  <c:v>155.04569156105762</c:v>
                </c:pt>
                <c:pt idx="965">
                  <c:v>155.11320928621876</c:v>
                </c:pt>
                <c:pt idx="966">
                  <c:v>155.12739376715939</c:v>
                </c:pt>
                <c:pt idx="967">
                  <c:v>155.1989122433551</c:v>
                </c:pt>
                <c:pt idx="968">
                  <c:v>155.34089849345457</c:v>
                </c:pt>
                <c:pt idx="969">
                  <c:v>155.41477094690038</c:v>
                </c:pt>
                <c:pt idx="970">
                  <c:v>155.50202975166124</c:v>
                </c:pt>
                <c:pt idx="971">
                  <c:v>155.52411470560443</c:v>
                </c:pt>
                <c:pt idx="972">
                  <c:v>155.48161177731578</c:v>
                </c:pt>
                <c:pt idx="973">
                  <c:v>155.36737821179176</c:v>
                </c:pt>
                <c:pt idx="974">
                  <c:v>155.31272148679972</c:v>
                </c:pt>
                <c:pt idx="975">
                  <c:v>155.26850106438008</c:v>
                </c:pt>
                <c:pt idx="976">
                  <c:v>155.26080264951059</c:v>
                </c:pt>
                <c:pt idx="977">
                  <c:v>155.25907505247295</c:v>
                </c:pt>
                <c:pt idx="978">
                  <c:v>155.31170109322775</c:v>
                </c:pt>
                <c:pt idx="979">
                  <c:v>155.33863544236434</c:v>
                </c:pt>
                <c:pt idx="980">
                  <c:v>155.45287911079501</c:v>
                </c:pt>
                <c:pt idx="981">
                  <c:v>155.57290164183115</c:v>
                </c:pt>
                <c:pt idx="982">
                  <c:v>155.64990599633933</c:v>
                </c:pt>
                <c:pt idx="983">
                  <c:v>155.68245756157489</c:v>
                </c:pt>
                <c:pt idx="984">
                  <c:v>155.76103796952094</c:v>
                </c:pt>
                <c:pt idx="985">
                  <c:v>155.54381537357753</c:v>
                </c:pt>
                <c:pt idx="986">
                  <c:v>155.27003670619132</c:v>
                </c:pt>
                <c:pt idx="987">
                  <c:v>155.23615155727759</c:v>
                </c:pt>
                <c:pt idx="988">
                  <c:v>155.27819985476685</c:v>
                </c:pt>
                <c:pt idx="989">
                  <c:v>155.3711162872533</c:v>
                </c:pt>
                <c:pt idx="990">
                  <c:v>155.44760539352222</c:v>
                </c:pt>
                <c:pt idx="991">
                  <c:v>155.52553921544248</c:v>
                </c:pt>
                <c:pt idx="992">
                  <c:v>155.65119916839092</c:v>
                </c:pt>
                <c:pt idx="993">
                  <c:v>155.78499196119489</c:v>
                </c:pt>
                <c:pt idx="994">
                  <c:v>155.88260624527496</c:v>
                </c:pt>
                <c:pt idx="995">
                  <c:v>155.9814631868733</c:v>
                </c:pt>
                <c:pt idx="996">
                  <c:v>156.03783740599636</c:v>
                </c:pt>
                <c:pt idx="997">
                  <c:v>155.84016393442624</c:v>
                </c:pt>
                <c:pt idx="998">
                  <c:v>155.54466401773635</c:v>
                </c:pt>
                <c:pt idx="999">
                  <c:v>155.42682371453725</c:v>
                </c:pt>
                <c:pt idx="1000">
                  <c:v>155.3910089104528</c:v>
                </c:pt>
                <c:pt idx="1001">
                  <c:v>155.45488958921894</c:v>
                </c:pt>
                <c:pt idx="1002">
                  <c:v>155.5332679390319</c:v>
                </c:pt>
                <c:pt idx="1003">
                  <c:v>155.58986442210133</c:v>
                </c:pt>
                <c:pt idx="1004">
                  <c:v>155.67211218516235</c:v>
                </c:pt>
                <c:pt idx="1005">
                  <c:v>155.82780807958977</c:v>
                </c:pt>
                <c:pt idx="1006">
                  <c:v>155.89414376467255</c:v>
                </c:pt>
                <c:pt idx="1007">
                  <c:v>155.89844760290666</c:v>
                </c:pt>
                <c:pt idx="1008">
                  <c:v>155.83179872771765</c:v>
                </c:pt>
                <c:pt idx="1009">
                  <c:v>155.73833673827193</c:v>
                </c:pt>
                <c:pt idx="1010">
                  <c:v>155.70266337488064</c:v>
                </c:pt>
                <c:pt idx="1011">
                  <c:v>155.61504086548027</c:v>
                </c:pt>
                <c:pt idx="1012">
                  <c:v>155.56216225205912</c:v>
                </c:pt>
                <c:pt idx="1013">
                  <c:v>155.57951904568876</c:v>
                </c:pt>
                <c:pt idx="1014">
                  <c:v>155.6414296576576</c:v>
                </c:pt>
                <c:pt idx="1015">
                  <c:v>155.68203323949547</c:v>
                </c:pt>
                <c:pt idx="1016">
                  <c:v>155.72130323765518</c:v>
                </c:pt>
                <c:pt idx="1017">
                  <c:v>155.76733208036569</c:v>
                </c:pt>
                <c:pt idx="1018">
                  <c:v>155.80884492380233</c:v>
                </c:pt>
                <c:pt idx="1019">
                  <c:v>155.84755926209615</c:v>
                </c:pt>
                <c:pt idx="1020">
                  <c:v>155.85282287646228</c:v>
                </c:pt>
                <c:pt idx="1021">
                  <c:v>155.76265443458541</c:v>
                </c:pt>
                <c:pt idx="1022">
                  <c:v>155.67018252999165</c:v>
                </c:pt>
                <c:pt idx="1023">
                  <c:v>155.64291478493556</c:v>
                </c:pt>
                <c:pt idx="1024">
                  <c:v>155.65257316369568</c:v>
                </c:pt>
                <c:pt idx="1025">
                  <c:v>155.67308206420103</c:v>
                </c:pt>
                <c:pt idx="1026">
                  <c:v>155.70363325391932</c:v>
                </c:pt>
                <c:pt idx="1027">
                  <c:v>155.73267911054631</c:v>
                </c:pt>
                <c:pt idx="1028">
                  <c:v>155.76332122642449</c:v>
                </c:pt>
                <c:pt idx="1029">
                  <c:v>155.79612536432637</c:v>
                </c:pt>
                <c:pt idx="1030">
                  <c:v>155.83930518736074</c:v>
                </c:pt>
                <c:pt idx="1031">
                  <c:v>155.82058450133297</c:v>
                </c:pt>
                <c:pt idx="1032">
                  <c:v>155.77249466566531</c:v>
                </c:pt>
                <c:pt idx="1033">
                  <c:v>155.72137395800175</c:v>
                </c:pt>
                <c:pt idx="1034">
                  <c:v>155.68046728896428</c:v>
                </c:pt>
                <c:pt idx="1035">
                  <c:v>155.71047292172332</c:v>
                </c:pt>
                <c:pt idx="1036">
                  <c:v>155.72143457544166</c:v>
                </c:pt>
                <c:pt idx="1037">
                  <c:v>155.71436254078466</c:v>
                </c:pt>
                <c:pt idx="1038">
                  <c:v>155.7151505675036</c:v>
                </c:pt>
                <c:pt idx="1039">
                  <c:v>155.73503308779644</c:v>
                </c:pt>
                <c:pt idx="1040">
                  <c:v>155.7709085093208</c:v>
                </c:pt>
                <c:pt idx="1041">
                  <c:v>155.78390084727639</c:v>
                </c:pt>
                <c:pt idx="1042">
                  <c:v>155.77216126974577</c:v>
                </c:pt>
                <c:pt idx="1043">
                  <c:v>155.76774629953843</c:v>
                </c:pt>
                <c:pt idx="1044">
                  <c:v>155.7455502136221</c:v>
                </c:pt>
                <c:pt idx="1045">
                  <c:v>155.68589254983686</c:v>
                </c:pt>
                <c:pt idx="1046">
                  <c:v>155.66687887951616</c:v>
                </c:pt>
                <c:pt idx="1047">
                  <c:v>155.68372042490651</c:v>
                </c:pt>
                <c:pt idx="1048">
                  <c:v>155.6953387675573</c:v>
                </c:pt>
                <c:pt idx="1049">
                  <c:v>155.6780223855543</c:v>
                </c:pt>
                <c:pt idx="1050">
                  <c:v>155.67883061808652</c:v>
                </c:pt>
                <c:pt idx="1051">
                  <c:v>155.69706636459495</c:v>
                </c:pt>
                <c:pt idx="1052">
                  <c:v>155.68405382082605</c:v>
                </c:pt>
                <c:pt idx="1053">
                  <c:v>155.70087516040309</c:v>
                </c:pt>
                <c:pt idx="1054">
                  <c:v>155.71166506470834</c:v>
                </c:pt>
                <c:pt idx="1055">
                  <c:v>155.68748880908802</c:v>
                </c:pt>
                <c:pt idx="1056">
                  <c:v>155.6774162111551</c:v>
                </c:pt>
                <c:pt idx="1057">
                  <c:v>155.67587046643723</c:v>
                </c:pt>
                <c:pt idx="1058">
                  <c:v>155.64172264195051</c:v>
                </c:pt>
                <c:pt idx="1059">
                  <c:v>155.64998681959256</c:v>
                </c:pt>
                <c:pt idx="1060">
                  <c:v>155.66336306800096</c:v>
                </c:pt>
                <c:pt idx="1061">
                  <c:v>155.65333088169467</c:v>
                </c:pt>
                <c:pt idx="1062">
                  <c:v>155.64949177716656</c:v>
                </c:pt>
                <c:pt idx="1063">
                  <c:v>155.61191906732452</c:v>
                </c:pt>
                <c:pt idx="1064">
                  <c:v>155.59059183138032</c:v>
                </c:pt>
                <c:pt idx="1065">
                  <c:v>155.56667825133297</c:v>
                </c:pt>
                <c:pt idx="1066">
                  <c:v>155.56843615709059</c:v>
                </c:pt>
                <c:pt idx="1067">
                  <c:v>155.58076170320709</c:v>
                </c:pt>
                <c:pt idx="1068">
                  <c:v>155.59108687380629</c:v>
                </c:pt>
                <c:pt idx="1069">
                  <c:v>155.58155983283265</c:v>
                </c:pt>
                <c:pt idx="1070">
                  <c:v>155.56465767000239</c:v>
                </c:pt>
                <c:pt idx="1071">
                  <c:v>155.61036321969999</c:v>
                </c:pt>
                <c:pt idx="1072">
                  <c:v>155.59841148112963</c:v>
                </c:pt>
                <c:pt idx="1073">
                  <c:v>155.54722005311953</c:v>
                </c:pt>
                <c:pt idx="1074">
                  <c:v>155.47694423444216</c:v>
                </c:pt>
                <c:pt idx="1075">
                  <c:v>155.44623139821741</c:v>
                </c:pt>
                <c:pt idx="1076">
                  <c:v>155.52584230264208</c:v>
                </c:pt>
                <c:pt idx="1077">
                  <c:v>155.53143931292774</c:v>
                </c:pt>
                <c:pt idx="1078">
                  <c:v>155.51627485004181</c:v>
                </c:pt>
                <c:pt idx="1079">
                  <c:v>155.47265049911468</c:v>
                </c:pt>
                <c:pt idx="1080">
                  <c:v>155.49254312231417</c:v>
                </c:pt>
                <c:pt idx="1081">
                  <c:v>155.4596581611591</c:v>
                </c:pt>
                <c:pt idx="1082">
                  <c:v>155.40462762862089</c:v>
                </c:pt>
                <c:pt idx="1083">
                  <c:v>155.43314813410194</c:v>
                </c:pt>
                <c:pt idx="1084">
                  <c:v>155.42120649843827</c:v>
                </c:pt>
                <c:pt idx="1085">
                  <c:v>155.39218084762456</c:v>
                </c:pt>
                <c:pt idx="1086">
                  <c:v>155.36197315673246</c:v>
                </c:pt>
                <c:pt idx="1087">
                  <c:v>155.32542084046236</c:v>
                </c:pt>
                <c:pt idx="1088">
                  <c:v>155.30593233352897</c:v>
                </c:pt>
                <c:pt idx="1089">
                  <c:v>155.31268107517309</c:v>
                </c:pt>
                <c:pt idx="1090">
                  <c:v>155.34307061838496</c:v>
                </c:pt>
                <c:pt idx="1091">
                  <c:v>155.3114182118415</c:v>
                </c:pt>
                <c:pt idx="1092">
                  <c:v>155.28792895387355</c:v>
                </c:pt>
                <c:pt idx="1093">
                  <c:v>155.35173891229311</c:v>
                </c:pt>
                <c:pt idx="1094">
                  <c:v>155.37352077903668</c:v>
                </c:pt>
                <c:pt idx="1095">
                  <c:v>155.35192076461286</c:v>
                </c:pt>
                <c:pt idx="1096">
                  <c:v>155.35154695706669</c:v>
                </c:pt>
                <c:pt idx="1097">
                  <c:v>155.31128687405499</c:v>
                </c:pt>
                <c:pt idx="1098">
                  <c:v>155.27032969048426</c:v>
                </c:pt>
                <c:pt idx="1099">
                  <c:v>155.18796069254338</c:v>
                </c:pt>
                <c:pt idx="1100">
                  <c:v>155.13413240589688</c:v>
                </c:pt>
                <c:pt idx="1101">
                  <c:v>155.14605383574727</c:v>
                </c:pt>
                <c:pt idx="1102">
                  <c:v>155.13404147973699</c:v>
                </c:pt>
                <c:pt idx="1103">
                  <c:v>155.1400021946622</c:v>
                </c:pt>
                <c:pt idx="1104">
                  <c:v>155.11200704032709</c:v>
                </c:pt>
                <c:pt idx="1105">
                  <c:v>155.12980836184946</c:v>
                </c:pt>
                <c:pt idx="1106">
                  <c:v>155.11233033333997</c:v>
                </c:pt>
                <c:pt idx="1107">
                  <c:v>155.12322126671177</c:v>
                </c:pt>
                <c:pt idx="1108">
                  <c:v>155.12127140572775</c:v>
                </c:pt>
                <c:pt idx="1109">
                  <c:v>155.08539598420342</c:v>
                </c:pt>
                <c:pt idx="1110">
                  <c:v>155.03798304328149</c:v>
                </c:pt>
                <c:pt idx="1111">
                  <c:v>155.02338434316809</c:v>
                </c:pt>
                <c:pt idx="1112">
                  <c:v>155.01530201784578</c:v>
                </c:pt>
                <c:pt idx="1113">
                  <c:v>154.95576558894041</c:v>
                </c:pt>
                <c:pt idx="1114">
                  <c:v>154.89202635086744</c:v>
                </c:pt>
                <c:pt idx="1115">
                  <c:v>154.92586098524791</c:v>
                </c:pt>
                <c:pt idx="1116">
                  <c:v>154.95497756222147</c:v>
                </c:pt>
                <c:pt idx="1117">
                  <c:v>154.97955793410793</c:v>
                </c:pt>
                <c:pt idx="1118">
                  <c:v>154.96854576585631</c:v>
                </c:pt>
                <c:pt idx="1119">
                  <c:v>154.92283011325205</c:v>
                </c:pt>
                <c:pt idx="1120">
                  <c:v>154.89751222917994</c:v>
                </c:pt>
                <c:pt idx="1121">
                  <c:v>154.84395672101306</c:v>
                </c:pt>
                <c:pt idx="1122">
                  <c:v>154.79442216969403</c:v>
                </c:pt>
                <c:pt idx="1123">
                  <c:v>154.78128839104528</c:v>
                </c:pt>
                <c:pt idx="1124">
                  <c:v>154.75554618489377</c:v>
                </c:pt>
                <c:pt idx="1125">
                  <c:v>154.72849060087736</c:v>
                </c:pt>
                <c:pt idx="1126">
                  <c:v>154.72849060087736</c:v>
                </c:pt>
                <c:pt idx="1127">
                  <c:v>154.71504363212242</c:v>
                </c:pt>
                <c:pt idx="1128">
                  <c:v>154.78095499512574</c:v>
                </c:pt>
                <c:pt idx="1129">
                  <c:v>154.76132504749921</c:v>
                </c:pt>
                <c:pt idx="1130">
                  <c:v>154.7421396277654</c:v>
                </c:pt>
                <c:pt idx="1131">
                  <c:v>154.65662862585549</c:v>
                </c:pt>
                <c:pt idx="1132">
                  <c:v>154.61500465044566</c:v>
                </c:pt>
                <c:pt idx="1133">
                  <c:v>154.54385998179612</c:v>
                </c:pt>
                <c:pt idx="1134">
                  <c:v>154.4873544248866</c:v>
                </c:pt>
                <c:pt idx="1135">
                  <c:v>154.46088480945608</c:v>
                </c:pt>
                <c:pt idx="1136">
                  <c:v>154.47748388508677</c:v>
                </c:pt>
                <c:pt idx="1137">
                  <c:v>154.449478627845</c:v>
                </c:pt>
                <c:pt idx="1138">
                  <c:v>154.47477630610379</c:v>
                </c:pt>
                <c:pt idx="1139">
                  <c:v>154.51622853210051</c:v>
                </c:pt>
                <c:pt idx="1140">
                  <c:v>154.54931555138867</c:v>
                </c:pt>
                <c:pt idx="1141">
                  <c:v>154.53967737844184</c:v>
                </c:pt>
                <c:pt idx="1142">
                  <c:v>154.45810651012653</c:v>
                </c:pt>
                <c:pt idx="1143">
                  <c:v>154.37879869290148</c:v>
                </c:pt>
                <c:pt idx="1144">
                  <c:v>154.34333749054991</c:v>
                </c:pt>
                <c:pt idx="1145">
                  <c:v>154.29393427701734</c:v>
                </c:pt>
                <c:pt idx="1146">
                  <c:v>154.23157913715582</c:v>
                </c:pt>
                <c:pt idx="1147">
                  <c:v>154.2229411519676</c:v>
                </c:pt>
                <c:pt idx="1148">
                  <c:v>154.22276940255452</c:v>
                </c:pt>
                <c:pt idx="1149">
                  <c:v>154.23060925811714</c:v>
                </c:pt>
                <c:pt idx="1150">
                  <c:v>154.1968150353633</c:v>
                </c:pt>
                <c:pt idx="1151">
                  <c:v>154.07318576665207</c:v>
                </c:pt>
                <c:pt idx="1152">
                  <c:v>154.15021032697359</c:v>
                </c:pt>
                <c:pt idx="1153">
                  <c:v>154.23328652838018</c:v>
                </c:pt>
                <c:pt idx="1154">
                  <c:v>154.27600161770852</c:v>
                </c:pt>
                <c:pt idx="1155">
                  <c:v>154.21520232547152</c:v>
                </c:pt>
                <c:pt idx="1156">
                  <c:v>154.12274052378442</c:v>
                </c:pt>
                <c:pt idx="1157">
                  <c:v>154.01312398660076</c:v>
                </c:pt>
                <c:pt idx="1158">
                  <c:v>153.95931590576757</c:v>
                </c:pt>
                <c:pt idx="1159">
                  <c:v>153.88135177512734</c:v>
                </c:pt>
                <c:pt idx="1160">
                  <c:v>153.84027335667676</c:v>
                </c:pt>
                <c:pt idx="1161">
                  <c:v>153.83821236371958</c:v>
                </c:pt>
                <c:pt idx="1162">
                  <c:v>153.8729360538855</c:v>
                </c:pt>
                <c:pt idx="1163">
                  <c:v>153.89722344147901</c:v>
                </c:pt>
                <c:pt idx="1164">
                  <c:v>153.89293980905819</c:v>
                </c:pt>
                <c:pt idx="1165">
                  <c:v>153.87564363286847</c:v>
                </c:pt>
                <c:pt idx="1166">
                  <c:v>153.85552874572258</c:v>
                </c:pt>
                <c:pt idx="1167">
                  <c:v>153.79142580301013</c:v>
                </c:pt>
                <c:pt idx="1168">
                  <c:v>153.76020782145275</c:v>
                </c:pt>
                <c:pt idx="1169">
                  <c:v>153.71163304626572</c:v>
                </c:pt>
                <c:pt idx="1170">
                  <c:v>153.65135910517469</c:v>
                </c:pt>
                <c:pt idx="1171">
                  <c:v>153.57761798951537</c:v>
                </c:pt>
                <c:pt idx="1172">
                  <c:v>153.57536504133179</c:v>
                </c:pt>
                <c:pt idx="1173">
                  <c:v>153.59139835418989</c:v>
                </c:pt>
                <c:pt idx="1174">
                  <c:v>153.6127457959474</c:v>
                </c:pt>
                <c:pt idx="1175">
                  <c:v>153.5168389030917</c:v>
                </c:pt>
                <c:pt idx="1176">
                  <c:v>153.51454554328149</c:v>
                </c:pt>
                <c:pt idx="1177">
                  <c:v>153.50199773321862</c:v>
                </c:pt>
                <c:pt idx="1178">
                  <c:v>153.60759331355445</c:v>
                </c:pt>
                <c:pt idx="1179">
                  <c:v>153.55105744792496</c:v>
                </c:pt>
                <c:pt idx="1180">
                  <c:v>153.42298290028648</c:v>
                </c:pt>
                <c:pt idx="1181">
                  <c:v>153.29877776589609</c:v>
                </c:pt>
                <c:pt idx="1182">
                  <c:v>153.2866340720993</c:v>
                </c:pt>
                <c:pt idx="1183">
                  <c:v>153.22305648053279</c:v>
                </c:pt>
                <c:pt idx="1184">
                  <c:v>153.16287346560162</c:v>
                </c:pt>
                <c:pt idx="1185">
                  <c:v>153.15186129735</c:v>
                </c:pt>
                <c:pt idx="1186">
                  <c:v>153.09119334289952</c:v>
                </c:pt>
                <c:pt idx="1187">
                  <c:v>153.13249402529644</c:v>
                </c:pt>
                <c:pt idx="1188">
                  <c:v>153.14947701137993</c:v>
                </c:pt>
                <c:pt idx="1189">
                  <c:v>153.19153541177585</c:v>
                </c:pt>
                <c:pt idx="1190">
                  <c:v>153.18101828595019</c:v>
                </c:pt>
                <c:pt idx="1191">
                  <c:v>153.16211574760268</c:v>
                </c:pt>
                <c:pt idx="1192">
                  <c:v>153.07788781483768</c:v>
                </c:pt>
                <c:pt idx="1193">
                  <c:v>152.96596781493716</c:v>
                </c:pt>
                <c:pt idx="1194">
                  <c:v>152.85901844510983</c:v>
                </c:pt>
                <c:pt idx="1195">
                  <c:v>152.7506142567245</c:v>
                </c:pt>
                <c:pt idx="1196">
                  <c:v>152.81460606746381</c:v>
                </c:pt>
                <c:pt idx="1197">
                  <c:v>152.83499373308931</c:v>
                </c:pt>
                <c:pt idx="1198">
                  <c:v>152.9190903280678</c:v>
                </c:pt>
                <c:pt idx="1199">
                  <c:v>152.94048828435859</c:v>
                </c:pt>
                <c:pt idx="1200">
                  <c:v>152.81259558903989</c:v>
                </c:pt>
                <c:pt idx="1201">
                  <c:v>152.70312049254935</c:v>
                </c:pt>
                <c:pt idx="1202">
                  <c:v>152.69281552776343</c:v>
                </c:pt>
                <c:pt idx="1203">
                  <c:v>152.59584782970913</c:v>
                </c:pt>
                <c:pt idx="1204">
                  <c:v>152.53763488157529</c:v>
                </c:pt>
                <c:pt idx="1205">
                  <c:v>152.51548931019221</c:v>
                </c:pt>
                <c:pt idx="1206">
                  <c:v>152.47892689101545</c:v>
                </c:pt>
                <c:pt idx="1207">
                  <c:v>152.4869991134311</c:v>
                </c:pt>
                <c:pt idx="1208">
                  <c:v>152.44560750487426</c:v>
                </c:pt>
                <c:pt idx="1209">
                  <c:v>152.4056808177821</c:v>
                </c:pt>
                <c:pt idx="1210">
                  <c:v>152.47348142432955</c:v>
                </c:pt>
                <c:pt idx="1211">
                  <c:v>152.47617890040587</c:v>
                </c:pt>
                <c:pt idx="1212">
                  <c:v>152.38674797071465</c:v>
                </c:pt>
                <c:pt idx="1213">
                  <c:v>152.30194417227042</c:v>
                </c:pt>
                <c:pt idx="1214">
                  <c:v>152.17515269377688</c:v>
                </c:pt>
                <c:pt idx="1215">
                  <c:v>152.11219137951616</c:v>
                </c:pt>
                <c:pt idx="1216">
                  <c:v>152.05866618006925</c:v>
                </c:pt>
                <c:pt idx="1217">
                  <c:v>152.07003195005373</c:v>
                </c:pt>
                <c:pt idx="1218">
                  <c:v>152.14017643094462</c:v>
                </c:pt>
                <c:pt idx="1219">
                  <c:v>152.21033101474217</c:v>
                </c:pt>
                <c:pt idx="1220">
                  <c:v>152.21923167550335</c:v>
                </c:pt>
                <c:pt idx="1221">
                  <c:v>152.14746062664133</c:v>
                </c:pt>
                <c:pt idx="1222">
                  <c:v>152.00190805049343</c:v>
                </c:pt>
                <c:pt idx="1223">
                  <c:v>151.89770667127567</c:v>
                </c:pt>
                <c:pt idx="1224">
                  <c:v>151.82681457529245</c:v>
                </c:pt>
                <c:pt idx="1225">
                  <c:v>151.7529522247533</c:v>
                </c:pt>
                <c:pt idx="1226">
                  <c:v>151.70867118489377</c:v>
                </c:pt>
                <c:pt idx="1227">
                  <c:v>151.69285003307539</c:v>
                </c:pt>
                <c:pt idx="1228">
                  <c:v>151.66820904374902</c:v>
                </c:pt>
                <c:pt idx="1229">
                  <c:v>151.65721708131068</c:v>
                </c:pt>
                <c:pt idx="1230">
                  <c:v>151.60512649460847</c:v>
                </c:pt>
                <c:pt idx="1231">
                  <c:v>151.52047423976404</c:v>
                </c:pt>
                <c:pt idx="1232">
                  <c:v>151.63625355000596</c:v>
                </c:pt>
                <c:pt idx="1233">
                  <c:v>151.7670154708141</c:v>
                </c:pt>
                <c:pt idx="1234">
                  <c:v>151.74164707220874</c:v>
                </c:pt>
                <c:pt idx="1235">
                  <c:v>151.55483422529048</c:v>
                </c:pt>
                <c:pt idx="1236">
                  <c:v>151.3875907085588</c:v>
                </c:pt>
                <c:pt idx="1237">
                  <c:v>151.23306675130314</c:v>
                </c:pt>
                <c:pt idx="1238">
                  <c:v>151.06574241131824</c:v>
                </c:pt>
                <c:pt idx="1239">
                  <c:v>151.08875683267351</c:v>
                </c:pt>
                <c:pt idx="1240">
                  <c:v>151.21089087120006</c:v>
                </c:pt>
                <c:pt idx="1241">
                  <c:v>151.32186119787522</c:v>
                </c:pt>
                <c:pt idx="1242">
                  <c:v>151.36311136573889</c:v>
                </c:pt>
                <c:pt idx="1243">
                  <c:v>151.40989792644837</c:v>
                </c:pt>
                <c:pt idx="1244">
                  <c:v>151.31509225041779</c:v>
                </c:pt>
                <c:pt idx="1245">
                  <c:v>151.10130464273635</c:v>
                </c:pt>
                <c:pt idx="1246">
                  <c:v>150.9484274592651</c:v>
                </c:pt>
                <c:pt idx="1247">
                  <c:v>150.85750129938924</c:v>
                </c:pt>
                <c:pt idx="1248">
                  <c:v>150.80542081559366</c:v>
                </c:pt>
                <c:pt idx="1249">
                  <c:v>150.76122059898736</c:v>
                </c:pt>
                <c:pt idx="1250">
                  <c:v>150.76163481816013</c:v>
                </c:pt>
                <c:pt idx="1251">
                  <c:v>150.73525612888946</c:v>
                </c:pt>
                <c:pt idx="1252">
                  <c:v>150.72563816175594</c:v>
                </c:pt>
                <c:pt idx="1253">
                  <c:v>150.67560856801092</c:v>
                </c:pt>
                <c:pt idx="1254">
                  <c:v>150.61934548086106</c:v>
                </c:pt>
                <c:pt idx="1255">
                  <c:v>150.58146968381945</c:v>
                </c:pt>
                <c:pt idx="1256">
                  <c:v>150.53972447352976</c:v>
                </c:pt>
                <c:pt idx="1257">
                  <c:v>150.50598076530918</c:v>
                </c:pt>
                <c:pt idx="1258">
                  <c:v>150.46623593053678</c:v>
                </c:pt>
                <c:pt idx="1259">
                  <c:v>150.39090865853296</c:v>
                </c:pt>
                <c:pt idx="1260">
                  <c:v>150.25456993325244</c:v>
                </c:pt>
                <c:pt idx="1261">
                  <c:v>150.26218752486869</c:v>
                </c:pt>
                <c:pt idx="1262">
                  <c:v>150.26785525550096</c:v>
                </c:pt>
                <c:pt idx="1263">
                  <c:v>150.22546345918551</c:v>
                </c:pt>
                <c:pt idx="1264">
                  <c:v>150.21366326421494</c:v>
                </c:pt>
                <c:pt idx="1265">
                  <c:v>150.16335078908367</c:v>
                </c:pt>
                <c:pt idx="1266">
                  <c:v>150.09933877253104</c:v>
                </c:pt>
                <c:pt idx="1267">
                  <c:v>150.0618771946622</c:v>
                </c:pt>
                <c:pt idx="1268">
                  <c:v>149.99646087408485</c:v>
                </c:pt>
                <c:pt idx="1269">
                  <c:v>149.92682153852658</c:v>
                </c:pt>
                <c:pt idx="1270">
                  <c:v>149.83170267238978</c:v>
                </c:pt>
                <c:pt idx="1271">
                  <c:v>149.80746579932955</c:v>
                </c:pt>
                <c:pt idx="1272">
                  <c:v>149.7495559383953</c:v>
                </c:pt>
                <c:pt idx="1273">
                  <c:v>149.76032563688725</c:v>
                </c:pt>
                <c:pt idx="1274">
                  <c:v>149.63091750557061</c:v>
                </c:pt>
                <c:pt idx="1275">
                  <c:v>149.61836969550771</c:v>
                </c:pt>
                <c:pt idx="1276">
                  <c:v>149.67547132390976</c:v>
                </c:pt>
                <c:pt idx="1277">
                  <c:v>149.66290330803361</c:v>
                </c:pt>
                <c:pt idx="1278">
                  <c:v>149.56379379376892</c:v>
                </c:pt>
                <c:pt idx="1279">
                  <c:v>149.48638532299461</c:v>
                </c:pt>
                <c:pt idx="1280">
                  <c:v>149.38017346535295</c:v>
                </c:pt>
                <c:pt idx="1281">
                  <c:v>149.34554070134692</c:v>
                </c:pt>
                <c:pt idx="1282">
                  <c:v>149.28246825511303</c:v>
                </c:pt>
                <c:pt idx="1283">
                  <c:v>149.25236159328745</c:v>
                </c:pt>
                <c:pt idx="1284">
                  <c:v>149.13936058237508</c:v>
                </c:pt>
                <c:pt idx="1285">
                  <c:v>149.053970815345</c:v>
                </c:pt>
                <c:pt idx="1286">
                  <c:v>149.16169810898458</c:v>
                </c:pt>
                <c:pt idx="1287">
                  <c:v>149.15504029350032</c:v>
                </c:pt>
                <c:pt idx="1288">
                  <c:v>149.14636189668551</c:v>
                </c:pt>
                <c:pt idx="1289">
                  <c:v>149.18382347455434</c:v>
                </c:pt>
                <c:pt idx="1290">
                  <c:v>149.05554686878284</c:v>
                </c:pt>
                <c:pt idx="1291">
                  <c:v>148.79657906254974</c:v>
                </c:pt>
                <c:pt idx="1292">
                  <c:v>148.70801698283066</c:v>
                </c:pt>
                <c:pt idx="1293">
                  <c:v>148.70241997254496</c:v>
                </c:pt>
                <c:pt idx="1294">
                  <c:v>148.7450542386201</c:v>
                </c:pt>
                <c:pt idx="1295">
                  <c:v>148.76969522794644</c:v>
                </c:pt>
                <c:pt idx="1296">
                  <c:v>148.74661008624463</c:v>
                </c:pt>
                <c:pt idx="1297">
                  <c:v>148.69893446974973</c:v>
                </c:pt>
                <c:pt idx="1298">
                  <c:v>148.61495910965107</c:v>
                </c:pt>
                <c:pt idx="1299">
                  <c:v>148.44272475703286</c:v>
                </c:pt>
                <c:pt idx="1300">
                  <c:v>148.33395686400806</c:v>
                </c:pt>
                <c:pt idx="1301">
                  <c:v>148.26234746165247</c:v>
                </c:pt>
                <c:pt idx="1302">
                  <c:v>148.21397474459852</c:v>
                </c:pt>
                <c:pt idx="1303">
                  <c:v>148.08981002183472</c:v>
                </c:pt>
                <c:pt idx="1304">
                  <c:v>148.0259495488819</c:v>
                </c:pt>
                <c:pt idx="1305">
                  <c:v>148.11044015721987</c:v>
                </c:pt>
                <c:pt idx="1306">
                  <c:v>148.12668563111771</c:v>
                </c:pt>
                <c:pt idx="1307">
                  <c:v>148.16425834095975</c:v>
                </c:pt>
                <c:pt idx="1308">
                  <c:v>148.22532030876971</c:v>
                </c:pt>
                <c:pt idx="1309">
                  <c:v>148.20893339417876</c:v>
                </c:pt>
                <c:pt idx="1310">
                  <c:v>147.98458824904506</c:v>
                </c:pt>
                <c:pt idx="1311">
                  <c:v>147.79353218133258</c:v>
                </c:pt>
                <c:pt idx="1312">
                  <c:v>147.65571843168073</c:v>
                </c:pt>
                <c:pt idx="1313">
                  <c:v>147.59356534995226</c:v>
                </c:pt>
                <c:pt idx="1314">
                  <c:v>147.49791102976286</c:v>
                </c:pt>
                <c:pt idx="1315">
                  <c:v>147.46295497274392</c:v>
                </c:pt>
                <c:pt idx="1316">
                  <c:v>147.44085991589409</c:v>
                </c:pt>
                <c:pt idx="1317">
                  <c:v>147.48068557391971</c:v>
                </c:pt>
                <c:pt idx="1318">
                  <c:v>147.52363303010108</c:v>
                </c:pt>
                <c:pt idx="1319">
                  <c:v>147.49925471634771</c:v>
                </c:pt>
                <c:pt idx="1320">
                  <c:v>147.4249074262892</c:v>
                </c:pt>
                <c:pt idx="1321">
                  <c:v>147.30750154807617</c:v>
                </c:pt>
                <c:pt idx="1322">
                  <c:v>147.19438940519061</c:v>
                </c:pt>
                <c:pt idx="1323">
                  <c:v>147.05433281026183</c:v>
                </c:pt>
                <c:pt idx="1324">
                  <c:v>146.9432513516135</c:v>
                </c:pt>
                <c:pt idx="1325">
                  <c:v>146.75995431621041</c:v>
                </c:pt>
                <c:pt idx="1326">
                  <c:v>146.69223453291622</c:v>
                </c:pt>
                <c:pt idx="1327">
                  <c:v>146.82221852991208</c:v>
                </c:pt>
                <c:pt idx="1328">
                  <c:v>146.96616474390223</c:v>
                </c:pt>
                <c:pt idx="1329">
                  <c:v>147.12588159517747</c:v>
                </c:pt>
                <c:pt idx="1330">
                  <c:v>147.19448033135046</c:v>
                </c:pt>
                <c:pt idx="1331">
                  <c:v>147.04881662322936</c:v>
                </c:pt>
                <c:pt idx="1332">
                  <c:v>146.70497429820549</c:v>
                </c:pt>
                <c:pt idx="1333">
                  <c:v>146.48963084289952</c:v>
                </c:pt>
                <c:pt idx="1334">
                  <c:v>146.3790747353971</c:v>
                </c:pt>
                <c:pt idx="1335">
                  <c:v>146.30778862605445</c:v>
                </c:pt>
                <c:pt idx="1336">
                  <c:v>146.29548328575123</c:v>
                </c:pt>
                <c:pt idx="1337">
                  <c:v>146.26355810072815</c:v>
                </c:pt>
                <c:pt idx="1338">
                  <c:v>146.20318313057061</c:v>
                </c:pt>
                <c:pt idx="1339">
                  <c:v>146.20249613291821</c:v>
                </c:pt>
                <c:pt idx="1340">
                  <c:v>146.19185777221273</c:v>
                </c:pt>
                <c:pt idx="1341">
                  <c:v>146.12317821278648</c:v>
                </c:pt>
                <c:pt idx="1342">
                  <c:v>146.01320807386998</c:v>
                </c:pt>
                <c:pt idx="1343">
                  <c:v>145.8961760032031</c:v>
                </c:pt>
                <c:pt idx="1344">
                  <c:v>145.83944818234721</c:v>
                </c:pt>
                <c:pt idx="1345">
                  <c:v>145.80329998234325</c:v>
                </c:pt>
                <c:pt idx="1346">
                  <c:v>145.7582915332047</c:v>
                </c:pt>
                <c:pt idx="1347">
                  <c:v>145.82114171549222</c:v>
                </c:pt>
                <c:pt idx="1348">
                  <c:v>145.81992936669388</c:v>
                </c:pt>
                <c:pt idx="1349">
                  <c:v>145.71821330251274</c:v>
                </c:pt>
                <c:pt idx="1350">
                  <c:v>145.57693425587897</c:v>
                </c:pt>
                <c:pt idx="1351">
                  <c:v>145.37102691538675</c:v>
                </c:pt>
                <c:pt idx="1352">
                  <c:v>145.2820102048683</c:v>
                </c:pt>
                <c:pt idx="1353">
                  <c:v>145.32430097211724</c:v>
                </c:pt>
                <c:pt idx="1354">
                  <c:v>145.32517992499604</c:v>
                </c:pt>
                <c:pt idx="1355">
                  <c:v>145.30858084936537</c:v>
                </c:pt>
                <c:pt idx="1356">
                  <c:v>145.23057630709852</c:v>
                </c:pt>
                <c:pt idx="1357">
                  <c:v>145.14693434291939</c:v>
                </c:pt>
                <c:pt idx="1358">
                  <c:v>144.95375666480982</c:v>
                </c:pt>
                <c:pt idx="1359">
                  <c:v>144.8529801709474</c:v>
                </c:pt>
                <c:pt idx="1360">
                  <c:v>144.82968286820588</c:v>
                </c:pt>
                <c:pt idx="1361">
                  <c:v>144.84225088408206</c:v>
                </c:pt>
                <c:pt idx="1362">
                  <c:v>144.79692924483726</c:v>
                </c:pt>
                <c:pt idx="1363">
                  <c:v>144.6630859375</c:v>
                </c:pt>
                <c:pt idx="1364">
                  <c:v>144.64973999781157</c:v>
                </c:pt>
                <c:pt idx="1365">
                  <c:v>144.71314583996499</c:v>
                </c:pt>
                <c:pt idx="1366">
                  <c:v>144.7444446447756</c:v>
                </c:pt>
                <c:pt idx="1367">
                  <c:v>144.59836671748172</c:v>
                </c:pt>
                <c:pt idx="1368">
                  <c:v>144.46457392467772</c:v>
                </c:pt>
                <c:pt idx="1369">
                  <c:v>144.29685557133337</c:v>
                </c:pt>
                <c:pt idx="1370">
                  <c:v>144.17210487998369</c:v>
                </c:pt>
                <c:pt idx="1371">
                  <c:v>144.0900187634291</c:v>
                </c:pt>
                <c:pt idx="1372">
                  <c:v>143.99758727046196</c:v>
                </c:pt>
                <c:pt idx="1373">
                  <c:v>143.88164631371359</c:v>
                </c:pt>
                <c:pt idx="1374">
                  <c:v>143.93298928532352</c:v>
                </c:pt>
                <c:pt idx="1375">
                  <c:v>143.9700972614595</c:v>
                </c:pt>
                <c:pt idx="1376">
                  <c:v>144.04189861904146</c:v>
                </c:pt>
                <c:pt idx="1377">
                  <c:v>144.06004343939003</c:v>
                </c:pt>
                <c:pt idx="1378">
                  <c:v>143.90836850181046</c:v>
                </c:pt>
                <c:pt idx="1379">
                  <c:v>143.69212588781235</c:v>
                </c:pt>
                <c:pt idx="1380">
                  <c:v>143.52858003491565</c:v>
                </c:pt>
                <c:pt idx="1381">
                  <c:v>143.40187948258199</c:v>
                </c:pt>
                <c:pt idx="1382">
                  <c:v>143.31182217267826</c:v>
                </c:pt>
                <c:pt idx="1383">
                  <c:v>143.25367994489096</c:v>
                </c:pt>
                <c:pt idx="1384">
                  <c:v>143.16010682347209</c:v>
                </c:pt>
                <c:pt idx="1385">
                  <c:v>143.13736518059645</c:v>
                </c:pt>
                <c:pt idx="1386">
                  <c:v>143.19655811067565</c:v>
                </c:pt>
                <c:pt idx="1387">
                  <c:v>143.24411249229072</c:v>
                </c:pt>
                <c:pt idx="1388">
                  <c:v>143.25731699128602</c:v>
                </c:pt>
                <c:pt idx="1389">
                  <c:v>143.15570195617144</c:v>
                </c:pt>
                <c:pt idx="1390">
                  <c:v>142.93960078286648</c:v>
                </c:pt>
                <c:pt idx="1391">
                  <c:v>142.79484633634411</c:v>
                </c:pt>
                <c:pt idx="1392">
                  <c:v>142.69211998149771</c:v>
                </c:pt>
                <c:pt idx="1393">
                  <c:v>142.54419322228634</c:v>
                </c:pt>
                <c:pt idx="1394">
                  <c:v>142.06295136678338</c:v>
                </c:pt>
                <c:pt idx="1395">
                  <c:v>141.51040319612446</c:v>
                </c:pt>
                <c:pt idx="1396">
                  <c:v>141.74525536417715</c:v>
                </c:pt>
                <c:pt idx="1397">
                  <c:v>142.08713772531036</c:v>
                </c:pt>
                <c:pt idx="1398">
                  <c:v>142.43983019656216</c:v>
                </c:pt>
                <c:pt idx="1399">
                  <c:v>142.80793970336623</c:v>
                </c:pt>
                <c:pt idx="1400">
                  <c:v>143.20371096858588</c:v>
                </c:pt>
                <c:pt idx="1401">
                  <c:v>142.94499573501912</c:v>
                </c:pt>
                <c:pt idx="1402">
                  <c:v>142.14288556422093</c:v>
                </c:pt>
                <c:pt idx="1403">
                  <c:v>141.87545152221273</c:v>
                </c:pt>
                <c:pt idx="1404">
                  <c:v>141.72851484785335</c:v>
                </c:pt>
                <c:pt idx="1405">
                  <c:v>141.6919726344899</c:v>
                </c:pt>
                <c:pt idx="1406">
                  <c:v>141.65194491833122</c:v>
                </c:pt>
                <c:pt idx="1407">
                  <c:v>141.66582631207226</c:v>
                </c:pt>
                <c:pt idx="1408">
                  <c:v>141.63069850564023</c:v>
                </c:pt>
                <c:pt idx="1409">
                  <c:v>141.5680402785791</c:v>
                </c:pt>
                <c:pt idx="1410">
                  <c:v>141.48800505207507</c:v>
                </c:pt>
                <c:pt idx="1411">
                  <c:v>141.35172694423446</c:v>
                </c:pt>
                <c:pt idx="1412">
                  <c:v>141.25915401057418</c:v>
                </c:pt>
                <c:pt idx="1413">
                  <c:v>141.17941176836305</c:v>
                </c:pt>
                <c:pt idx="1414">
                  <c:v>141.08603060217055</c:v>
                </c:pt>
                <c:pt idx="1415">
                  <c:v>141.01936152116824</c:v>
                </c:pt>
                <c:pt idx="1416">
                  <c:v>140.92126229756886</c:v>
                </c:pt>
                <c:pt idx="1417">
                  <c:v>140.87216217123589</c:v>
                </c:pt>
                <c:pt idx="1418">
                  <c:v>140.84294456519578</c:v>
                </c:pt>
                <c:pt idx="1419">
                  <c:v>140.71248573158721</c:v>
                </c:pt>
                <c:pt idx="1420">
                  <c:v>140.71730481806065</c:v>
                </c:pt>
                <c:pt idx="1421">
                  <c:v>140.65217137886958</c:v>
                </c:pt>
                <c:pt idx="1422">
                  <c:v>140.58518910776104</c:v>
                </c:pt>
                <c:pt idx="1423">
                  <c:v>140.51922723022443</c:v>
                </c:pt>
                <c:pt idx="1424">
                  <c:v>140.36468306715543</c:v>
                </c:pt>
                <c:pt idx="1425">
                  <c:v>140.17064664198037</c:v>
                </c:pt>
                <c:pt idx="1426">
                  <c:v>140.1215465156474</c:v>
                </c:pt>
                <c:pt idx="1427">
                  <c:v>140.10829150211882</c:v>
                </c:pt>
                <c:pt idx="1428">
                  <c:v>140.03077189937133</c:v>
                </c:pt>
                <c:pt idx="1429">
                  <c:v>140.02625590009751</c:v>
                </c:pt>
                <c:pt idx="1430">
                  <c:v>140.03139827958381</c:v>
                </c:pt>
                <c:pt idx="1431">
                  <c:v>139.97738814061753</c:v>
                </c:pt>
                <c:pt idx="1432">
                  <c:v>139.87389396486552</c:v>
                </c:pt>
                <c:pt idx="1433">
                  <c:v>139.71246972236591</c:v>
                </c:pt>
                <c:pt idx="1434">
                  <c:v>139.48522504302284</c:v>
                </c:pt>
                <c:pt idx="1435">
                  <c:v>139.38248858526978</c:v>
                </c:pt>
                <c:pt idx="1436">
                  <c:v>139.34658285502547</c:v>
                </c:pt>
                <c:pt idx="1437">
                  <c:v>139.39358157677464</c:v>
                </c:pt>
                <c:pt idx="1438">
                  <c:v>139.45303718242681</c:v>
                </c:pt>
                <c:pt idx="1439">
                  <c:v>139.43238684122832</c:v>
                </c:pt>
                <c:pt idx="1440">
                  <c:v>139.32485150281514</c:v>
                </c:pt>
                <c:pt idx="1441">
                  <c:v>139.10579017786091</c:v>
                </c:pt>
                <c:pt idx="1442">
                  <c:v>138.93747575302405</c:v>
                </c:pt>
                <c:pt idx="1443">
                  <c:v>138.79845975748052</c:v>
                </c:pt>
                <c:pt idx="1444">
                  <c:v>138.35392176184746</c:v>
                </c:pt>
                <c:pt idx="1445">
                  <c:v>137.54422430815296</c:v>
                </c:pt>
                <c:pt idx="1446">
                  <c:v>137.74273632097524</c:v>
                </c:pt>
                <c:pt idx="1447">
                  <c:v>138.04337861715146</c:v>
                </c:pt>
                <c:pt idx="1448">
                  <c:v>138.44761611814619</c:v>
                </c:pt>
                <c:pt idx="1449">
                  <c:v>138.88922427084992</c:v>
                </c:pt>
                <c:pt idx="1450">
                  <c:v>139.31856749487707</c:v>
                </c:pt>
                <c:pt idx="1451">
                  <c:v>139.26441591521765</c:v>
                </c:pt>
                <c:pt idx="1452">
                  <c:v>138.33343306715543</c:v>
                </c:pt>
                <c:pt idx="1453">
                  <c:v>138.0374077993196</c:v>
                </c:pt>
                <c:pt idx="1454">
                  <c:v>137.88373248622275</c:v>
                </c:pt>
                <c:pt idx="1455">
                  <c:v>137.76129536049658</c:v>
                </c:pt>
                <c:pt idx="1456">
                  <c:v>137.69215106736434</c:v>
                </c:pt>
                <c:pt idx="1457">
                  <c:v>137.70052637697955</c:v>
                </c:pt>
                <c:pt idx="1458">
                  <c:v>137.67678454634529</c:v>
                </c:pt>
                <c:pt idx="1459">
                  <c:v>137.70479990649372</c:v>
                </c:pt>
                <c:pt idx="1460">
                  <c:v>137.65002194662185</c:v>
                </c:pt>
                <c:pt idx="1461">
                  <c:v>137.4411241457604</c:v>
                </c:pt>
                <c:pt idx="1462">
                  <c:v>137.2763962527853</c:v>
                </c:pt>
                <c:pt idx="1463">
                  <c:v>137.07869247249522</c:v>
                </c:pt>
                <c:pt idx="1464">
                  <c:v>136.5013416660035</c:v>
                </c:pt>
                <c:pt idx="1465">
                  <c:v>136.51491997254496</c:v>
                </c:pt>
                <c:pt idx="1466">
                  <c:v>136.78152557620763</c:v>
                </c:pt>
                <c:pt idx="1467">
                  <c:v>137.03626026455316</c:v>
                </c:pt>
                <c:pt idx="1468">
                  <c:v>137.24935077167555</c:v>
                </c:pt>
                <c:pt idx="1469">
                  <c:v>137.36774673474059</c:v>
                </c:pt>
                <c:pt idx="1470">
                  <c:v>136.99809148321862</c:v>
                </c:pt>
                <c:pt idx="1471">
                  <c:v>136.61593893616705</c:v>
                </c:pt>
                <c:pt idx="1472">
                  <c:v>136.38375393547074</c:v>
                </c:pt>
                <c:pt idx="1473">
                  <c:v>136.23375608039552</c:v>
                </c:pt>
                <c:pt idx="1474">
                  <c:v>136.15487258524988</c:v>
                </c:pt>
                <c:pt idx="1475">
                  <c:v>136.01911982855523</c:v>
                </c:pt>
                <c:pt idx="1476">
                  <c:v>135.89587447029683</c:v>
                </c:pt>
                <c:pt idx="1477">
                  <c:v>135.8522804280897</c:v>
                </c:pt>
                <c:pt idx="1478">
                  <c:v>135.9173431469342</c:v>
                </c:pt>
                <c:pt idx="1479">
                  <c:v>135.96386703207068</c:v>
                </c:pt>
                <c:pt idx="1480">
                  <c:v>135.92774914078666</c:v>
                </c:pt>
                <c:pt idx="1481">
                  <c:v>135.78129740594662</c:v>
                </c:pt>
                <c:pt idx="1482">
                  <c:v>135.5736119538835</c:v>
                </c:pt>
                <c:pt idx="1483">
                  <c:v>135.37311977135724</c:v>
                </c:pt>
                <c:pt idx="1484">
                  <c:v>135.12097142711482</c:v>
                </c:pt>
                <c:pt idx="1485">
                  <c:v>134.77554294574648</c:v>
                </c:pt>
                <c:pt idx="1486">
                  <c:v>134.74340559968368</c:v>
                </c:pt>
                <c:pt idx="1487">
                  <c:v>134.92579337348801</c:v>
                </c:pt>
                <c:pt idx="1488">
                  <c:v>135.13498415864237</c:v>
                </c:pt>
                <c:pt idx="1489">
                  <c:v>135.41340006018225</c:v>
                </c:pt>
                <c:pt idx="1490">
                  <c:v>135.50007289635724</c:v>
                </c:pt>
                <c:pt idx="1491">
                  <c:v>135.15145189648655</c:v>
                </c:pt>
                <c:pt idx="1492">
                  <c:v>134.7239575043769</c:v>
                </c:pt>
                <c:pt idx="1493">
                  <c:v>134.47839625527217</c:v>
                </c:pt>
                <c:pt idx="1494">
                  <c:v>134.3502812960071</c:v>
                </c:pt>
                <c:pt idx="1495">
                  <c:v>134.25278824680686</c:v>
                </c:pt>
                <c:pt idx="1496">
                  <c:v>134.03899053621876</c:v>
                </c:pt>
                <c:pt idx="1497">
                  <c:v>134.04412281279843</c:v>
                </c:pt>
                <c:pt idx="1498">
                  <c:v>134.07865454773795</c:v>
                </c:pt>
                <c:pt idx="1499">
                  <c:v>134.11646972733965</c:v>
                </c:pt>
                <c:pt idx="1500">
                  <c:v>134.05481168803718</c:v>
                </c:pt>
                <c:pt idx="1501">
                  <c:v>133.89775190121162</c:v>
                </c:pt>
                <c:pt idx="1502">
                  <c:v>133.76920251696046</c:v>
                </c:pt>
                <c:pt idx="1503">
                  <c:v>133.54328131838892</c:v>
                </c:pt>
                <c:pt idx="1504">
                  <c:v>133.35953975509312</c:v>
                </c:pt>
                <c:pt idx="1505">
                  <c:v>133.29783120125737</c:v>
                </c:pt>
                <c:pt idx="1506">
                  <c:v>133.17053457743117</c:v>
                </c:pt>
                <c:pt idx="1507">
                  <c:v>133.17090838497734</c:v>
                </c:pt>
                <c:pt idx="1508">
                  <c:v>133.25460086368972</c:v>
                </c:pt>
                <c:pt idx="1509">
                  <c:v>133.29489125542139</c:v>
                </c:pt>
                <c:pt idx="1510">
                  <c:v>133.23463752014365</c:v>
                </c:pt>
                <c:pt idx="1511">
                  <c:v>133.00751407568043</c:v>
                </c:pt>
                <c:pt idx="1512">
                  <c:v>132.77177285184229</c:v>
                </c:pt>
                <c:pt idx="1513">
                  <c:v>132.59223409771408</c:v>
                </c:pt>
                <c:pt idx="1514">
                  <c:v>132.373778947159</c:v>
                </c:pt>
                <c:pt idx="1515">
                  <c:v>131.93161513458938</c:v>
                </c:pt>
                <c:pt idx="1516">
                  <c:v>131.69973322109263</c:v>
                </c:pt>
                <c:pt idx="1517">
                  <c:v>131.94611280563626</c:v>
                </c:pt>
                <c:pt idx="1518">
                  <c:v>132.20185778464707</c:v>
                </c:pt>
                <c:pt idx="1519">
                  <c:v>132.51812927741526</c:v>
                </c:pt>
                <c:pt idx="1520">
                  <c:v>132.75724487207546</c:v>
                </c:pt>
                <c:pt idx="1521">
                  <c:v>132.7212179069513</c:v>
                </c:pt>
                <c:pt idx="1522">
                  <c:v>132.15590976518982</c:v>
                </c:pt>
                <c:pt idx="1523">
                  <c:v>131.78984104552961</c:v>
                </c:pt>
                <c:pt idx="1524">
                  <c:v>131.57162836473421</c:v>
                </c:pt>
                <c:pt idx="1525">
                  <c:v>131.45175737729787</c:v>
                </c:pt>
                <c:pt idx="1526">
                  <c:v>131.3470306469342</c:v>
                </c:pt>
                <c:pt idx="1527">
                  <c:v>131.19543653260786</c:v>
                </c:pt>
                <c:pt idx="1528">
                  <c:v>131.12560524182317</c:v>
                </c:pt>
                <c:pt idx="1529">
                  <c:v>131.07521194343866</c:v>
                </c:pt>
                <c:pt idx="1530">
                  <c:v>130.94398528892449</c:v>
                </c:pt>
                <c:pt idx="1531">
                  <c:v>130.79057265140062</c:v>
                </c:pt>
                <c:pt idx="1532">
                  <c:v>130.68982646625818</c:v>
                </c:pt>
                <c:pt idx="1533">
                  <c:v>130.66359932058731</c:v>
                </c:pt>
                <c:pt idx="1534">
                  <c:v>130.68388595714629</c:v>
                </c:pt>
                <c:pt idx="1535">
                  <c:v>130.61096317692585</c:v>
                </c:pt>
                <c:pt idx="1536">
                  <c:v>130.41864424588175</c:v>
                </c:pt>
                <c:pt idx="1537">
                  <c:v>130.28601328734285</c:v>
                </c:pt>
                <c:pt idx="1538">
                  <c:v>130.14579504590762</c:v>
                </c:pt>
                <c:pt idx="1539">
                  <c:v>129.77406869852183</c:v>
                </c:pt>
                <c:pt idx="1540">
                  <c:v>129.67180707738143</c:v>
                </c:pt>
                <c:pt idx="1541">
                  <c:v>129.73464715676229</c:v>
                </c:pt>
                <c:pt idx="1542">
                  <c:v>129.9309264272143</c:v>
                </c:pt>
                <c:pt idx="1543">
                  <c:v>130.06799256177385</c:v>
                </c:pt>
                <c:pt idx="1544">
                  <c:v>130.04757458742839</c:v>
                </c:pt>
                <c:pt idx="1545">
                  <c:v>129.75411545788239</c:v>
                </c:pt>
                <c:pt idx="1546">
                  <c:v>129.43927857785891</c:v>
                </c:pt>
                <c:pt idx="1547">
                  <c:v>129.23962493658485</c:v>
                </c:pt>
                <c:pt idx="1548">
                  <c:v>129.05131685948194</c:v>
                </c:pt>
                <c:pt idx="1549">
                  <c:v>128.92015082240769</c:v>
                </c:pt>
                <c:pt idx="1550">
                  <c:v>128.26877601887037</c:v>
                </c:pt>
                <c:pt idx="1551">
                  <c:v>128.1410247642448</c:v>
                </c:pt>
                <c:pt idx="1552">
                  <c:v>128.37727113341558</c:v>
                </c:pt>
                <c:pt idx="1553">
                  <c:v>128.68094430158763</c:v>
                </c:pt>
                <c:pt idx="1554">
                  <c:v>129.0212708150963</c:v>
                </c:pt>
                <c:pt idx="1555">
                  <c:v>129.22463222311197</c:v>
                </c:pt>
                <c:pt idx="1556">
                  <c:v>128.99195217998965</c:v>
                </c:pt>
                <c:pt idx="1557">
                  <c:v>128.39924495538557</c:v>
                </c:pt>
                <c:pt idx="1558">
                  <c:v>128.10298732069674</c:v>
                </c:pt>
                <c:pt idx="1559">
                  <c:v>127.90384892766194</c:v>
                </c:pt>
                <c:pt idx="1560">
                  <c:v>127.77080374995026</c:v>
                </c:pt>
                <c:pt idx="1561">
                  <c:v>127.66838048230345</c:v>
                </c:pt>
                <c:pt idx="1562">
                  <c:v>127.54980266691867</c:v>
                </c:pt>
                <c:pt idx="1563">
                  <c:v>127.16802392741327</c:v>
                </c:pt>
                <c:pt idx="1564">
                  <c:v>127.31218230244311</c:v>
                </c:pt>
                <c:pt idx="1565">
                  <c:v>127.40978648361651</c:v>
                </c:pt>
                <c:pt idx="1566">
                  <c:v>127.471444522919</c:v>
                </c:pt>
                <c:pt idx="1567">
                  <c:v>127.37169852553518</c:v>
                </c:pt>
                <c:pt idx="1568">
                  <c:v>127.12378329918033</c:v>
                </c:pt>
                <c:pt idx="1569">
                  <c:v>126.89945835985995</c:v>
                </c:pt>
                <c:pt idx="1570">
                  <c:v>126.65694818856439</c:v>
                </c:pt>
                <c:pt idx="1571">
                  <c:v>126.52068018363043</c:v>
                </c:pt>
                <c:pt idx="1572">
                  <c:v>125.94532975265598</c:v>
                </c:pt>
                <c:pt idx="1573">
                  <c:v>125.89379482581967</c:v>
                </c:pt>
                <c:pt idx="1574">
                  <c:v>126.11626083031594</c:v>
                </c:pt>
                <c:pt idx="1575">
                  <c:v>126.36234743056662</c:v>
                </c:pt>
                <c:pt idx="1576">
                  <c:v>126.61322280857074</c:v>
                </c:pt>
                <c:pt idx="1577">
                  <c:v>126.6881560672151</c:v>
                </c:pt>
                <c:pt idx="1578">
                  <c:v>126.3469607037343</c:v>
                </c:pt>
                <c:pt idx="1579">
                  <c:v>125.92387117892528</c:v>
                </c:pt>
                <c:pt idx="1580">
                  <c:v>125.65525509683869</c:v>
                </c:pt>
                <c:pt idx="1581">
                  <c:v>125.43084933426509</c:v>
                </c:pt>
                <c:pt idx="1582">
                  <c:v>125.28166981462877</c:v>
                </c:pt>
                <c:pt idx="1583">
                  <c:v>124.87397711955873</c:v>
                </c:pt>
                <c:pt idx="1584">
                  <c:v>124.86200517517509</c:v>
                </c:pt>
                <c:pt idx="1585">
                  <c:v>125.03892727648019</c:v>
                </c:pt>
                <c:pt idx="1586">
                  <c:v>125.16016215631467</c:v>
                </c:pt>
                <c:pt idx="1587">
                  <c:v>125.20955526694057</c:v>
                </c:pt>
                <c:pt idx="1588">
                  <c:v>125.09247268174042</c:v>
                </c:pt>
                <c:pt idx="1589">
                  <c:v>124.78867827868854</c:v>
                </c:pt>
                <c:pt idx="1590">
                  <c:v>124.54000533433472</c:v>
                </c:pt>
                <c:pt idx="1591">
                  <c:v>124.37529764717293</c:v>
                </c:pt>
                <c:pt idx="1592">
                  <c:v>124.15544829549977</c:v>
                </c:pt>
                <c:pt idx="1593">
                  <c:v>123.82464882296476</c:v>
                </c:pt>
                <c:pt idx="1594">
                  <c:v>123.37939352095934</c:v>
                </c:pt>
                <c:pt idx="1595">
                  <c:v>123.35235814275624</c:v>
                </c:pt>
                <c:pt idx="1596">
                  <c:v>123.55079943523198</c:v>
                </c:pt>
                <c:pt idx="1597">
                  <c:v>123.82156743643563</c:v>
                </c:pt>
                <c:pt idx="1598">
                  <c:v>124.15128589795879</c:v>
                </c:pt>
                <c:pt idx="1599">
                  <c:v>124.24681898326834</c:v>
                </c:pt>
                <c:pt idx="1600">
                  <c:v>123.79328940071423</c:v>
                </c:pt>
                <c:pt idx="1601">
                  <c:v>123.37837312738741</c:v>
                </c:pt>
                <c:pt idx="1602">
                  <c:v>123.12401224658804</c:v>
                </c:pt>
                <c:pt idx="1603">
                  <c:v>122.91936776942742</c:v>
                </c:pt>
                <c:pt idx="1604">
                  <c:v>122.70857062211525</c:v>
                </c:pt>
                <c:pt idx="1605">
                  <c:v>122.58108204306264</c:v>
                </c:pt>
                <c:pt idx="1606">
                  <c:v>122.39841138787203</c:v>
                </c:pt>
                <c:pt idx="1607">
                  <c:v>122.02041113545481</c:v>
                </c:pt>
                <c:pt idx="1608">
                  <c:v>121.96058172225649</c:v>
                </c:pt>
                <c:pt idx="1609">
                  <c:v>122.17087372423605</c:v>
                </c:pt>
                <c:pt idx="1610">
                  <c:v>122.33450040038596</c:v>
                </c:pt>
                <c:pt idx="1611">
                  <c:v>122.45110814897343</c:v>
                </c:pt>
                <c:pt idx="1612">
                  <c:v>122.36938573705834</c:v>
                </c:pt>
                <c:pt idx="1613">
                  <c:v>122.01395537810362</c:v>
                </c:pt>
                <c:pt idx="1614">
                  <c:v>121.68621708628443</c:v>
                </c:pt>
                <c:pt idx="1615">
                  <c:v>121.43478604841437</c:v>
                </c:pt>
                <c:pt idx="1616">
                  <c:v>121.22756533005732</c:v>
                </c:pt>
                <c:pt idx="1617">
                  <c:v>121.00300802388391</c:v>
                </c:pt>
                <c:pt idx="1618">
                  <c:v>120.54328535955158</c:v>
                </c:pt>
                <c:pt idx="1619">
                  <c:v>120.51683594993435</c:v>
                </c:pt>
                <c:pt idx="1620">
                  <c:v>120.6984457999264</c:v>
                </c:pt>
                <c:pt idx="1621">
                  <c:v>120.9230031060998</c:v>
                </c:pt>
                <c:pt idx="1622">
                  <c:v>121.09965242892528</c:v>
                </c:pt>
                <c:pt idx="1623">
                  <c:v>121.12819314021965</c:v>
                </c:pt>
                <c:pt idx="1624">
                  <c:v>120.73201775873389</c:v>
                </c:pt>
                <c:pt idx="1625">
                  <c:v>120.3608268654007</c:v>
                </c:pt>
                <c:pt idx="1626">
                  <c:v>120.12069087716856</c:v>
                </c:pt>
                <c:pt idx="1627">
                  <c:v>119.89350681526541</c:v>
                </c:pt>
                <c:pt idx="1628">
                  <c:v>119.66576709349636</c:v>
                </c:pt>
                <c:pt idx="1629">
                  <c:v>119.15332746224932</c:v>
                </c:pt>
                <c:pt idx="1630">
                  <c:v>119.15807582837618</c:v>
                </c:pt>
                <c:pt idx="1631">
                  <c:v>119.30720483347923</c:v>
                </c:pt>
                <c:pt idx="1632">
                  <c:v>119.52763005083162</c:v>
                </c:pt>
                <c:pt idx="1633">
                  <c:v>119.70906815141056</c:v>
                </c:pt>
                <c:pt idx="1634">
                  <c:v>119.66526194816369</c:v>
                </c:pt>
                <c:pt idx="1635">
                  <c:v>119.27663343794764</c:v>
                </c:pt>
                <c:pt idx="1636">
                  <c:v>118.92910355199548</c:v>
                </c:pt>
                <c:pt idx="1637">
                  <c:v>118.67592471127448</c:v>
                </c:pt>
                <c:pt idx="1638">
                  <c:v>118.44134532170142</c:v>
                </c:pt>
                <c:pt idx="1639">
                  <c:v>118.17761904643483</c:v>
                </c:pt>
                <c:pt idx="1640">
                  <c:v>117.46597030180646</c:v>
                </c:pt>
                <c:pt idx="1641">
                  <c:v>117.43626775624703</c:v>
                </c:pt>
                <c:pt idx="1642">
                  <c:v>117.69915549026142</c:v>
                </c:pt>
                <c:pt idx="1643">
                  <c:v>118.0131538290327</c:v>
                </c:pt>
                <c:pt idx="1644">
                  <c:v>118.2791330524829</c:v>
                </c:pt>
                <c:pt idx="1645">
                  <c:v>118.50412478364238</c:v>
                </c:pt>
                <c:pt idx="1646">
                  <c:v>118.1244575516274</c:v>
                </c:pt>
                <c:pt idx="1647">
                  <c:v>117.61891820562433</c:v>
                </c:pt>
                <c:pt idx="1648">
                  <c:v>117.28986653594023</c:v>
                </c:pt>
                <c:pt idx="1649">
                  <c:v>117.03962764105523</c:v>
                </c:pt>
                <c:pt idx="1650">
                  <c:v>116.83332628720358</c:v>
                </c:pt>
                <c:pt idx="1651">
                  <c:v>116.64115889975928</c:v>
                </c:pt>
                <c:pt idx="1652">
                  <c:v>116.48288676413537</c:v>
                </c:pt>
                <c:pt idx="1653">
                  <c:v>116.32768591213393</c:v>
                </c:pt>
                <c:pt idx="1654">
                  <c:v>116.32033099609065</c:v>
                </c:pt>
                <c:pt idx="1655">
                  <c:v>116.3277566324805</c:v>
                </c:pt>
                <c:pt idx="1656">
                  <c:v>116.2992866415327</c:v>
                </c:pt>
                <c:pt idx="1657">
                  <c:v>116.13917577689799</c:v>
                </c:pt>
                <c:pt idx="1658">
                  <c:v>115.88859338318679</c:v>
                </c:pt>
                <c:pt idx="1659">
                  <c:v>115.65831783184784</c:v>
                </c:pt>
                <c:pt idx="1660">
                  <c:v>115.39166171365193</c:v>
                </c:pt>
                <c:pt idx="1661">
                  <c:v>114.75534024102738</c:v>
                </c:pt>
                <c:pt idx="1662">
                  <c:v>114.55183739231856</c:v>
                </c:pt>
                <c:pt idx="1663">
                  <c:v>114.8151696542257</c:v>
                </c:pt>
                <c:pt idx="1664">
                  <c:v>115.12139885778092</c:v>
                </c:pt>
                <c:pt idx="1665">
                  <c:v>115.40479549230065</c:v>
                </c:pt>
                <c:pt idx="1666">
                  <c:v>115.66135880675037</c:v>
                </c:pt>
                <c:pt idx="1667">
                  <c:v>115.28509625427742</c:v>
                </c:pt>
                <c:pt idx="1668">
                  <c:v>114.77047439519339</c:v>
                </c:pt>
                <c:pt idx="1669">
                  <c:v>114.42858193115352</c:v>
                </c:pt>
                <c:pt idx="1670">
                  <c:v>114.17736305432318</c:v>
                </c:pt>
                <c:pt idx="1671">
                  <c:v>113.93730788934428</c:v>
                </c:pt>
                <c:pt idx="1672">
                  <c:v>113.70355693811675</c:v>
                </c:pt>
                <c:pt idx="1673">
                  <c:v>113.48654650321303</c:v>
                </c:pt>
                <c:pt idx="1674">
                  <c:v>113.24605691324805</c:v>
                </c:pt>
                <c:pt idx="1675">
                  <c:v>113.23651976936775</c:v>
                </c:pt>
                <c:pt idx="1676">
                  <c:v>113.32995145009352</c:v>
                </c:pt>
                <c:pt idx="1677">
                  <c:v>113.3940745986193</c:v>
                </c:pt>
                <c:pt idx="1678">
                  <c:v>113.35084426105166</c:v>
                </c:pt>
                <c:pt idx="1679">
                  <c:v>113.05798120299816</c:v>
                </c:pt>
                <c:pt idx="1680">
                  <c:v>112.77204873890858</c:v>
                </c:pt>
                <c:pt idx="1681">
                  <c:v>112.48138811450542</c:v>
                </c:pt>
                <c:pt idx="1682">
                  <c:v>111.98540611819594</c:v>
                </c:pt>
                <c:pt idx="1683">
                  <c:v>111.59356488366426</c:v>
                </c:pt>
                <c:pt idx="1684">
                  <c:v>111.80059364679494</c:v>
                </c:pt>
                <c:pt idx="1685">
                  <c:v>112.06902787656176</c:v>
                </c:pt>
                <c:pt idx="1686">
                  <c:v>112.23927195656933</c:v>
                </c:pt>
                <c:pt idx="1687">
                  <c:v>112.32268155389544</c:v>
                </c:pt>
                <c:pt idx="1688">
                  <c:v>111.95213724658801</c:v>
                </c:pt>
                <c:pt idx="1689">
                  <c:v>111.53787766219362</c:v>
                </c:pt>
                <c:pt idx="1690">
                  <c:v>111.22844583722943</c:v>
                </c:pt>
                <c:pt idx="1691">
                  <c:v>110.94907015955754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F5-4A67-B382-3CC7F4F054B9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'C1'!$A$2:$A$31</c:f>
              <c:numCache>
                <c:formatCode>General</c:formatCode>
                <c:ptCount val="30"/>
                <c:pt idx="0">
                  <c:v>0</c:v>
                </c:pt>
                <c:pt idx="1">
                  <c:v>9.0941218713264509E-6</c:v>
                </c:pt>
                <c:pt idx="2">
                  <c:v>1.3061862186840452E-5</c:v>
                </c:pt>
                <c:pt idx="3">
                  <c:v>1.8990014664708581E-5</c:v>
                </c:pt>
                <c:pt idx="4">
                  <c:v>4.9536274379915416E-5</c:v>
                </c:pt>
                <c:pt idx="5">
                  <c:v>9.1610162334907099E-5</c:v>
                </c:pt>
                <c:pt idx="6">
                  <c:v>1.2137440329928322E-4</c:v>
                </c:pt>
                <c:pt idx="7">
                  <c:v>1.4912012932566775E-4</c:v>
                </c:pt>
                <c:pt idx="8">
                  <c:v>1.7340546858782385E-4</c:v>
                </c:pt>
                <c:pt idx="9">
                  <c:v>1.965897676963058E-4</c:v>
                </c:pt>
                <c:pt idx="10">
                  <c:v>2.2817572068062515E-4</c:v>
                </c:pt>
                <c:pt idx="11">
                  <c:v>2.494723077923542E-4</c:v>
                </c:pt>
                <c:pt idx="12">
                  <c:v>2.9137485281323936E-4</c:v>
                </c:pt>
                <c:pt idx="13">
                  <c:v>3.1344276184456452E-4</c:v>
                </c:pt>
                <c:pt idx="14">
                  <c:v>3.2932936934934517E-4</c:v>
                </c:pt>
                <c:pt idx="15">
                  <c:v>3.6927148973899741E-4</c:v>
                </c:pt>
                <c:pt idx="16">
                  <c:v>3.9645068858179354E-4</c:v>
                </c:pt>
                <c:pt idx="17">
                  <c:v>4.198484783691742E-4</c:v>
                </c:pt>
                <c:pt idx="18">
                  <c:v>4.466575187360567E-4</c:v>
                </c:pt>
                <c:pt idx="19">
                  <c:v>4.8243255737507993E-4</c:v>
                </c:pt>
                <c:pt idx="20">
                  <c:v>5.0775519001387804E-4</c:v>
                </c:pt>
                <c:pt idx="21">
                  <c:v>5.2592616655953929E-4</c:v>
                </c:pt>
                <c:pt idx="22">
                  <c:v>5.5723184261531101E-4</c:v>
                </c:pt>
                <c:pt idx="23">
                  <c:v>5.8565755382240325E-4</c:v>
                </c:pt>
                <c:pt idx="24">
                  <c:v>6.0396475507126714E-4</c:v>
                </c:pt>
                <c:pt idx="25">
                  <c:v>6.3900454645796187E-4</c:v>
                </c:pt>
                <c:pt idx="26">
                  <c:v>6.6298943561231608E-4</c:v>
                </c:pt>
                <c:pt idx="27">
                  <c:v>6.8710364904554842E-4</c:v>
                </c:pt>
                <c:pt idx="28">
                  <c:v>7.3139728497593549E-4</c:v>
                </c:pt>
                <c:pt idx="29">
                  <c:v>7.5769531840999354E-4</c:v>
                </c:pt>
              </c:numCache>
            </c:numRef>
          </c:xVal>
          <c:yVal>
            <c:numRef>
              <c:f>'C1'!$B$2:$B$23</c:f>
              <c:numCache>
                <c:formatCode>General</c:formatCode>
                <c:ptCount val="22"/>
                <c:pt idx="0">
                  <c:v>0</c:v>
                </c:pt>
                <c:pt idx="1">
                  <c:v>0.77027125512644745</c:v>
                </c:pt>
                <c:pt idx="2">
                  <c:v>0.96996917554608464</c:v>
                </c:pt>
                <c:pt idx="3">
                  <c:v>1.7550876780753866</c:v>
                </c:pt>
                <c:pt idx="4">
                  <c:v>4.7368276603051562</c:v>
                </c:pt>
                <c:pt idx="5">
                  <c:v>7.8001347222602213</c:v>
                </c:pt>
                <c:pt idx="6">
                  <c:v>9.9679198227888097</c:v>
                </c:pt>
                <c:pt idx="7">
                  <c:v>12.457433248541458</c:v>
                </c:pt>
                <c:pt idx="8">
                  <c:v>14.493998640304195</c:v>
                </c:pt>
                <c:pt idx="9">
                  <c:v>16.095382590857781</c:v>
                </c:pt>
                <c:pt idx="10">
                  <c:v>18.513994449152232</c:v>
                </c:pt>
                <c:pt idx="11">
                  <c:v>19.930663168781344</c:v>
                </c:pt>
                <c:pt idx="12">
                  <c:v>22.765846914230416</c:v>
                </c:pt>
                <c:pt idx="13">
                  <c:v>24.127789451384242</c:v>
                </c:pt>
                <c:pt idx="14">
                  <c:v>25.327267146653227</c:v>
                </c:pt>
                <c:pt idx="15">
                  <c:v>28.251818678626851</c:v>
                </c:pt>
                <c:pt idx="16">
                  <c:v>29.559980917940827</c:v>
                </c:pt>
                <c:pt idx="17">
                  <c:v>31.43249910006411</c:v>
                </c:pt>
                <c:pt idx="18">
                  <c:v>32.992173200501355</c:v>
                </c:pt>
                <c:pt idx="19">
                  <c:v>35.224185635780628</c:v>
                </c:pt>
                <c:pt idx="20">
                  <c:v>36.503322224280907</c:v>
                </c:pt>
                <c:pt idx="21">
                  <c:v>37.564109742745856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FF5-4A67-B382-3CC7F4F054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5.000000000000001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97"/>
              <c:layout>
                <c:manualLayout>
                  <c:x val="-8.9431961556081588E-2"/>
                  <c:y val="-0.1268915733383681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C2A-49CB-885C-F96BD5228C8C}"/>
                </c:ext>
              </c:extLst>
            </c:dLbl>
            <c:dLbl>
              <c:idx val="100"/>
              <c:layout>
                <c:manualLayout>
                  <c:x val="-1.0124373006348983E-2"/>
                  <c:y val="-9.18870013829562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C2A-49CB-885C-F96BD5228C8C}"/>
                </c:ext>
              </c:extLst>
            </c:dLbl>
            <c:dLbl>
              <c:idx val="370"/>
              <c:layout>
                <c:manualLayout>
                  <c:x val="-6.0553039068310627E-17"/>
                  <c:y val="0.107808653480621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C2A-49CB-885C-F96BD5228C8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'C2'!$A$2:$A$1693</c:f>
              <c:numCache>
                <c:formatCode>General</c:formatCode>
                <c:ptCount val="1692"/>
                <c:pt idx="0">
                  <c:v>0</c:v>
                </c:pt>
                <c:pt idx="1">
                  <c:v>7.3281323359504142E-7</c:v>
                </c:pt>
                <c:pt idx="2">
                  <c:v>5.9712097361090981E-6</c:v>
                </c:pt>
                <c:pt idx="3">
                  <c:v>3.4117264543494822E-5</c:v>
                </c:pt>
                <c:pt idx="4">
                  <c:v>6.8038171214890737E-5</c:v>
                </c:pt>
                <c:pt idx="5">
                  <c:v>9.2910102484138014E-5</c:v>
                </c:pt>
                <c:pt idx="6">
                  <c:v>1.131206264194198E-4</c:v>
                </c:pt>
                <c:pt idx="7">
                  <c:v>1.4287864217704281E-4</c:v>
                </c:pt>
                <c:pt idx="8">
                  <c:v>1.6752478630154057E-4</c:v>
                </c:pt>
                <c:pt idx="9">
                  <c:v>1.93722324985892E-4</c:v>
                </c:pt>
                <c:pt idx="10">
                  <c:v>2.2195548134537569E-4</c:v>
                </c:pt>
                <c:pt idx="11">
                  <c:v>2.5167297954989452E-4</c:v>
                </c:pt>
                <c:pt idx="12">
                  <c:v>2.7845601198641339E-4</c:v>
                </c:pt>
                <c:pt idx="13">
                  <c:v>2.9245823210390922E-4</c:v>
                </c:pt>
                <c:pt idx="14">
                  <c:v>3.2260622059295587E-4</c:v>
                </c:pt>
                <c:pt idx="15">
                  <c:v>3.4790900245773034E-4</c:v>
                </c:pt>
                <c:pt idx="16">
                  <c:v>3.7811017749956038E-4</c:v>
                </c:pt>
                <c:pt idx="17">
                  <c:v>4.0245869311507029E-4</c:v>
                </c:pt>
                <c:pt idx="18">
                  <c:v>4.2881211861015901E-4</c:v>
                </c:pt>
                <c:pt idx="19">
                  <c:v>4.4909297873953354E-4</c:v>
                </c:pt>
                <c:pt idx="20">
                  <c:v>4.8056365728687726E-4</c:v>
                </c:pt>
                <c:pt idx="21">
                  <c:v>5.0433953411686697E-4</c:v>
                </c:pt>
                <c:pt idx="22">
                  <c:v>5.3667435467171756E-4</c:v>
                </c:pt>
                <c:pt idx="23">
                  <c:v>5.7541187845182426E-4</c:v>
                </c:pt>
                <c:pt idx="24">
                  <c:v>5.9413131342802097E-4</c:v>
                </c:pt>
                <c:pt idx="25">
                  <c:v>6.0982171843310411E-4</c:v>
                </c:pt>
                <c:pt idx="26">
                  <c:v>6.355608485418908E-4</c:v>
                </c:pt>
                <c:pt idx="27">
                  <c:v>6.6920710815348877E-4</c:v>
                </c:pt>
                <c:pt idx="28">
                  <c:v>7.0034983395316278E-4</c:v>
                </c:pt>
                <c:pt idx="29">
                  <c:v>7.2360630504215962E-4</c:v>
                </c:pt>
                <c:pt idx="30">
                  <c:v>7.5037532021847919E-4</c:v>
                </c:pt>
                <c:pt idx="31">
                  <c:v>7.8654933583955256E-4</c:v>
                </c:pt>
                <c:pt idx="32">
                  <c:v>8.0415631641452391E-4</c:v>
                </c:pt>
                <c:pt idx="33">
                  <c:v>8.3343430493657499E-4</c:v>
                </c:pt>
                <c:pt idx="34">
                  <c:v>8.6307260445869641E-4</c:v>
                </c:pt>
                <c:pt idx="35">
                  <c:v>8.8327633478818535E-4</c:v>
                </c:pt>
                <c:pt idx="36">
                  <c:v>9.1321524991371233E-4</c:v>
                </c:pt>
                <c:pt idx="37">
                  <c:v>9.4969006710516279E-4</c:v>
                </c:pt>
                <c:pt idx="38">
                  <c:v>9.758317227156996E-4</c:v>
                </c:pt>
                <c:pt idx="39">
                  <c:v>9.9742388242659414E-4</c:v>
                </c:pt>
                <c:pt idx="40">
                  <c:v>1.0305711926636486E-3</c:v>
                </c:pt>
                <c:pt idx="41">
                  <c:v>1.0558399193274504E-3</c:v>
                </c:pt>
                <c:pt idx="42">
                  <c:v>1.0815081030380318E-3</c:v>
                </c:pt>
                <c:pt idx="43">
                  <c:v>1.1070130077509071E-3</c:v>
                </c:pt>
                <c:pt idx="44">
                  <c:v>1.1445550893704152E-3</c:v>
                </c:pt>
                <c:pt idx="45">
                  <c:v>1.1740588417913482E-3</c:v>
                </c:pt>
                <c:pt idx="46">
                  <c:v>1.1951526100286069E-3</c:v>
                </c:pt>
                <c:pt idx="47">
                  <c:v>1.2280447735858785E-3</c:v>
                </c:pt>
                <c:pt idx="48">
                  <c:v>1.250171123411706E-3</c:v>
                </c:pt>
                <c:pt idx="49">
                  <c:v>1.2800666152502618E-3</c:v>
                </c:pt>
                <c:pt idx="50">
                  <c:v>1.3083011431161277E-3</c:v>
                </c:pt>
                <c:pt idx="51">
                  <c:v>1.3374099946809965E-3</c:v>
                </c:pt>
                <c:pt idx="52">
                  <c:v>1.3663614252076356E-3</c:v>
                </c:pt>
                <c:pt idx="53">
                  <c:v>1.3910649982563706E-3</c:v>
                </c:pt>
                <c:pt idx="54">
                  <c:v>1.4205843719025944E-3</c:v>
                </c:pt>
                <c:pt idx="55">
                  <c:v>1.4522408779424855E-3</c:v>
                </c:pt>
                <c:pt idx="56">
                  <c:v>1.4813167203705749E-3</c:v>
                </c:pt>
                <c:pt idx="57">
                  <c:v>1.5091542087602428E-3</c:v>
                </c:pt>
                <c:pt idx="58">
                  <c:v>1.5319415781730288E-3</c:v>
                </c:pt>
                <c:pt idx="59">
                  <c:v>1.5593628724888176E-3</c:v>
                </c:pt>
                <c:pt idx="60">
                  <c:v>1.58538141796669E-3</c:v>
                </c:pt>
                <c:pt idx="61">
                  <c:v>1.6133969697280062E-3</c:v>
                </c:pt>
                <c:pt idx="62">
                  <c:v>1.642349237106E-3</c:v>
                </c:pt>
                <c:pt idx="63">
                  <c:v>1.6686230222471435E-3</c:v>
                </c:pt>
                <c:pt idx="64">
                  <c:v>1.6987593413089583E-3</c:v>
                </c:pt>
                <c:pt idx="65">
                  <c:v>1.721821290949661E-3</c:v>
                </c:pt>
                <c:pt idx="66">
                  <c:v>1.750599307278856E-3</c:v>
                </c:pt>
                <c:pt idx="67">
                  <c:v>1.780160616476313E-3</c:v>
                </c:pt>
                <c:pt idx="68">
                  <c:v>1.8148406664617697E-3</c:v>
                </c:pt>
                <c:pt idx="69">
                  <c:v>1.8506309392448432E-3</c:v>
                </c:pt>
                <c:pt idx="70">
                  <c:v>1.8718222471567029E-3</c:v>
                </c:pt>
                <c:pt idx="71">
                  <c:v>1.8964115435037376E-3</c:v>
                </c:pt>
                <c:pt idx="72">
                  <c:v>1.9233138969959552E-3</c:v>
                </c:pt>
                <c:pt idx="73">
                  <c:v>1.935425925607118E-3</c:v>
                </c:pt>
                <c:pt idx="74">
                  <c:v>1.9649900243090923E-3</c:v>
                </c:pt>
                <c:pt idx="75">
                  <c:v>2.0008515224408238E-3</c:v>
                </c:pt>
                <c:pt idx="76">
                  <c:v>2.0433825399048238E-3</c:v>
                </c:pt>
                <c:pt idx="77">
                  <c:v>2.0757835647001979E-3</c:v>
                </c:pt>
                <c:pt idx="78">
                  <c:v>2.0980953235929006E-3</c:v>
                </c:pt>
                <c:pt idx="79">
                  <c:v>2.1194755739440191E-3</c:v>
                </c:pt>
                <c:pt idx="80">
                  <c:v>2.1363414761524026E-3</c:v>
                </c:pt>
                <c:pt idx="81">
                  <c:v>2.1541513466892138E-3</c:v>
                </c:pt>
                <c:pt idx="82">
                  <c:v>2.1866040703016356E-3</c:v>
                </c:pt>
                <c:pt idx="83">
                  <c:v>2.2326690180542556E-3</c:v>
                </c:pt>
                <c:pt idx="84">
                  <c:v>2.2659952285143128E-3</c:v>
                </c:pt>
                <c:pt idx="85">
                  <c:v>2.2913949689069139E-3</c:v>
                </c:pt>
                <c:pt idx="86">
                  <c:v>2.3165088780700382E-3</c:v>
                </c:pt>
                <c:pt idx="87">
                  <c:v>2.3312449005965046E-3</c:v>
                </c:pt>
                <c:pt idx="88">
                  <c:v>2.3540840618098144E-3</c:v>
                </c:pt>
                <c:pt idx="89">
                  <c:v>2.3705190785538659E-3</c:v>
                </c:pt>
                <c:pt idx="90">
                  <c:v>2.3972417879552137E-3</c:v>
                </c:pt>
                <c:pt idx="91">
                  <c:v>2.4591433727385792E-3</c:v>
                </c:pt>
                <c:pt idx="92">
                  <c:v>2.5737702812309196E-3</c:v>
                </c:pt>
                <c:pt idx="93">
                  <c:v>2.665921996860378E-3</c:v>
                </c:pt>
                <c:pt idx="94">
                  <c:v>2.7298768429349363E-3</c:v>
                </c:pt>
                <c:pt idx="95">
                  <c:v>2.7843505350914448E-3</c:v>
                </c:pt>
                <c:pt idx="96">
                  <c:v>2.8429852071574216E-3</c:v>
                </c:pt>
                <c:pt idx="97">
                  <c:v>2.9107422098771244E-3</c:v>
                </c:pt>
                <c:pt idx="98">
                  <c:v>2.9517550240107109E-3</c:v>
                </c:pt>
                <c:pt idx="99">
                  <c:v>3.0784291206314551E-3</c:v>
                </c:pt>
                <c:pt idx="100">
                  <c:v>3.1751691372678245E-3</c:v>
                </c:pt>
                <c:pt idx="101">
                  <c:v>3.2774601129198009E-3</c:v>
                </c:pt>
                <c:pt idx="102">
                  <c:v>3.372325923460455E-3</c:v>
                </c:pt>
                <c:pt idx="103">
                  <c:v>3.4171477440224835E-3</c:v>
                </c:pt>
                <c:pt idx="104">
                  <c:v>3.4676496156702498E-3</c:v>
                </c:pt>
                <c:pt idx="105">
                  <c:v>3.5114771638390845E-3</c:v>
                </c:pt>
                <c:pt idx="106">
                  <c:v>3.5887116321319948E-3</c:v>
                </c:pt>
                <c:pt idx="107">
                  <c:v>3.6634564676438055E-3</c:v>
                </c:pt>
                <c:pt idx="108">
                  <c:v>3.7751047742077912E-3</c:v>
                </c:pt>
                <c:pt idx="109">
                  <c:v>3.8951461729558896E-3</c:v>
                </c:pt>
                <c:pt idx="110">
                  <c:v>3.9864437732968459E-3</c:v>
                </c:pt>
                <c:pt idx="111">
                  <c:v>4.0381517337141227E-3</c:v>
                </c:pt>
                <c:pt idx="112">
                  <c:v>4.0993819467493153E-3</c:v>
                </c:pt>
                <c:pt idx="113">
                  <c:v>4.1536480377807987E-3</c:v>
                </c:pt>
                <c:pt idx="114">
                  <c:v>4.1854484202647722E-3</c:v>
                </c:pt>
                <c:pt idx="115">
                  <c:v>4.2584739601650191E-3</c:v>
                </c:pt>
                <c:pt idx="116">
                  <c:v>4.3661283161510979E-3</c:v>
                </c:pt>
                <c:pt idx="117">
                  <c:v>4.5126251587733358E-3</c:v>
                </c:pt>
                <c:pt idx="118">
                  <c:v>4.6160948240615684E-3</c:v>
                </c:pt>
                <c:pt idx="119">
                  <c:v>4.6884706883598953E-3</c:v>
                </c:pt>
                <c:pt idx="120">
                  <c:v>4.7551348871879683E-3</c:v>
                </c:pt>
                <c:pt idx="121">
                  <c:v>4.8091891618431502E-3</c:v>
                </c:pt>
                <c:pt idx="122">
                  <c:v>4.834804189995448E-3</c:v>
                </c:pt>
                <c:pt idx="123">
                  <c:v>4.8826841753535615E-3</c:v>
                </c:pt>
                <c:pt idx="124">
                  <c:v>4.9352357129311365E-3</c:v>
                </c:pt>
                <c:pt idx="125">
                  <c:v>5.0068823387598334E-3</c:v>
                </c:pt>
                <c:pt idx="126">
                  <c:v>5.1249019976177604E-3</c:v>
                </c:pt>
                <c:pt idx="127">
                  <c:v>5.2749470279961561E-3</c:v>
                </c:pt>
                <c:pt idx="128">
                  <c:v>5.3929234805285796E-3</c:v>
                </c:pt>
                <c:pt idx="129">
                  <c:v>5.4766394245548411E-3</c:v>
                </c:pt>
                <c:pt idx="130">
                  <c:v>5.518490546784648E-3</c:v>
                </c:pt>
                <c:pt idx="131">
                  <c:v>5.5671113625533836E-3</c:v>
                </c:pt>
                <c:pt idx="132">
                  <c:v>5.6237443171727117E-3</c:v>
                </c:pt>
                <c:pt idx="133">
                  <c:v>5.6622822519046623E-3</c:v>
                </c:pt>
                <c:pt idx="134">
                  <c:v>5.7060017842597089E-3</c:v>
                </c:pt>
                <c:pt idx="135">
                  <c:v>5.7817424728839484E-3</c:v>
                </c:pt>
                <c:pt idx="136">
                  <c:v>5.9010541062559981E-3</c:v>
                </c:pt>
                <c:pt idx="137">
                  <c:v>6.044858457129822E-3</c:v>
                </c:pt>
                <c:pt idx="138">
                  <c:v>6.1385287170291347E-3</c:v>
                </c:pt>
                <c:pt idx="139">
                  <c:v>6.2421185169785464E-3</c:v>
                </c:pt>
                <c:pt idx="140">
                  <c:v>6.2844860074888834E-3</c:v>
                </c:pt>
                <c:pt idx="141">
                  <c:v>6.3402969881106571E-3</c:v>
                </c:pt>
                <c:pt idx="142">
                  <c:v>6.3976222977510282E-3</c:v>
                </c:pt>
                <c:pt idx="143">
                  <c:v>6.4306772443940953E-3</c:v>
                </c:pt>
                <c:pt idx="144">
                  <c:v>6.4839875272001976E-3</c:v>
                </c:pt>
                <c:pt idx="145">
                  <c:v>6.5178697169049147E-3</c:v>
                </c:pt>
                <c:pt idx="146">
                  <c:v>6.6399644699277E-3</c:v>
                </c:pt>
                <c:pt idx="147">
                  <c:v>6.7986570882855981E-3</c:v>
                </c:pt>
                <c:pt idx="148">
                  <c:v>6.9095698335030391E-3</c:v>
                </c:pt>
                <c:pt idx="149">
                  <c:v>6.9901633301513669E-3</c:v>
                </c:pt>
                <c:pt idx="150">
                  <c:v>7.0329576148527462E-3</c:v>
                </c:pt>
                <c:pt idx="151">
                  <c:v>7.1004321957374023E-3</c:v>
                </c:pt>
                <c:pt idx="152">
                  <c:v>7.1439230507110802E-3</c:v>
                </c:pt>
                <c:pt idx="153">
                  <c:v>7.1967664944390733E-3</c:v>
                </c:pt>
                <c:pt idx="154">
                  <c:v>7.2857778478727141E-3</c:v>
                </c:pt>
                <c:pt idx="155">
                  <c:v>7.3313152073377621E-3</c:v>
                </c:pt>
                <c:pt idx="156">
                  <c:v>7.4096904280054835E-3</c:v>
                </c:pt>
                <c:pt idx="157">
                  <c:v>7.4845690977451192E-3</c:v>
                </c:pt>
                <c:pt idx="158">
                  <c:v>7.5389405700583365E-3</c:v>
                </c:pt>
                <c:pt idx="159">
                  <c:v>7.658320701263507E-3</c:v>
                </c:pt>
                <c:pt idx="160">
                  <c:v>7.778709331334936E-3</c:v>
                </c:pt>
                <c:pt idx="161">
                  <c:v>7.8686227485402667E-3</c:v>
                </c:pt>
                <c:pt idx="162">
                  <c:v>7.9395116829532528E-3</c:v>
                </c:pt>
                <c:pt idx="163">
                  <c:v>7.9989572639821947E-3</c:v>
                </c:pt>
                <c:pt idx="164">
                  <c:v>8.0562140757894415E-3</c:v>
                </c:pt>
                <c:pt idx="165">
                  <c:v>8.1198664775854103E-3</c:v>
                </c:pt>
                <c:pt idx="166">
                  <c:v>8.175378175367053E-3</c:v>
                </c:pt>
                <c:pt idx="167">
                  <c:v>8.2763197437063576E-3</c:v>
                </c:pt>
                <c:pt idx="168">
                  <c:v>8.4536616874936066E-3</c:v>
                </c:pt>
                <c:pt idx="169">
                  <c:v>8.5239330875956105E-3</c:v>
                </c:pt>
                <c:pt idx="170">
                  <c:v>8.5978696486764764E-3</c:v>
                </c:pt>
                <c:pt idx="171">
                  <c:v>8.640013730869537E-3</c:v>
                </c:pt>
                <c:pt idx="172">
                  <c:v>8.6528902696852272E-3</c:v>
                </c:pt>
                <c:pt idx="173">
                  <c:v>8.6869368541894511E-3</c:v>
                </c:pt>
                <c:pt idx="174">
                  <c:v>8.7682806655637515E-3</c:v>
                </c:pt>
                <c:pt idx="175">
                  <c:v>8.8840704565000799E-3</c:v>
                </c:pt>
                <c:pt idx="176">
                  <c:v>9.0351587615677045E-3</c:v>
                </c:pt>
                <c:pt idx="177">
                  <c:v>9.2104995148147243E-3</c:v>
                </c:pt>
                <c:pt idx="178">
                  <c:v>9.3085567974728386E-3</c:v>
                </c:pt>
                <c:pt idx="179">
                  <c:v>9.3532331918660862E-3</c:v>
                </c:pt>
                <c:pt idx="180">
                  <c:v>9.4044832706141872E-3</c:v>
                </c:pt>
                <c:pt idx="181">
                  <c:v>9.447431411986916E-3</c:v>
                </c:pt>
                <c:pt idx="182">
                  <c:v>9.4664485180895232E-3</c:v>
                </c:pt>
                <c:pt idx="183">
                  <c:v>9.5071720606047325E-3</c:v>
                </c:pt>
                <c:pt idx="184">
                  <c:v>9.5409404385251636E-3</c:v>
                </c:pt>
                <c:pt idx="185">
                  <c:v>9.6011099889596781E-3</c:v>
                </c:pt>
                <c:pt idx="186">
                  <c:v>9.6549735234949183E-3</c:v>
                </c:pt>
                <c:pt idx="187">
                  <c:v>9.8378258545042917E-3</c:v>
                </c:pt>
                <c:pt idx="188">
                  <c:v>9.9888530384285076E-3</c:v>
                </c:pt>
                <c:pt idx="189">
                  <c:v>1.0083321034630575E-2</c:v>
                </c:pt>
                <c:pt idx="190">
                  <c:v>1.0138451252172314E-2</c:v>
                </c:pt>
                <c:pt idx="191">
                  <c:v>1.018747673206293E-2</c:v>
                </c:pt>
                <c:pt idx="192">
                  <c:v>1.0245320517609449E-2</c:v>
                </c:pt>
                <c:pt idx="193">
                  <c:v>1.0286287490885474E-2</c:v>
                </c:pt>
                <c:pt idx="194">
                  <c:v>1.0323808496248634E-2</c:v>
                </c:pt>
                <c:pt idx="195">
                  <c:v>1.0385251052566545E-2</c:v>
                </c:pt>
                <c:pt idx="196">
                  <c:v>1.0436766692144649E-2</c:v>
                </c:pt>
                <c:pt idx="197">
                  <c:v>1.0543518984359039E-2</c:v>
                </c:pt>
                <c:pt idx="198">
                  <c:v>1.0752432106342457E-2</c:v>
                </c:pt>
                <c:pt idx="199">
                  <c:v>1.0849655823062023E-2</c:v>
                </c:pt>
                <c:pt idx="200">
                  <c:v>1.0927819227353442E-2</c:v>
                </c:pt>
                <c:pt idx="201">
                  <c:v>1.0969515439099116E-2</c:v>
                </c:pt>
                <c:pt idx="202">
                  <c:v>1.099702627650989E-2</c:v>
                </c:pt>
                <c:pt idx="203">
                  <c:v>1.1049596782718189E-2</c:v>
                </c:pt>
                <c:pt idx="204">
                  <c:v>1.1093544992454607E-2</c:v>
                </c:pt>
                <c:pt idx="205">
                  <c:v>1.113580710168321E-2</c:v>
                </c:pt>
                <c:pt idx="206">
                  <c:v>1.1194302143550867E-2</c:v>
                </c:pt>
                <c:pt idx="207">
                  <c:v>1.1287104061688662E-2</c:v>
                </c:pt>
                <c:pt idx="208">
                  <c:v>1.1417030751570271E-2</c:v>
                </c:pt>
                <c:pt idx="209">
                  <c:v>1.156528430015912E-2</c:v>
                </c:pt>
                <c:pt idx="210">
                  <c:v>1.1722456266621528E-2</c:v>
                </c:pt>
                <c:pt idx="211">
                  <c:v>1.1827204206857235E-2</c:v>
                </c:pt>
                <c:pt idx="212">
                  <c:v>1.1880126686546559E-2</c:v>
                </c:pt>
                <c:pt idx="213">
                  <c:v>1.1911650443165946E-2</c:v>
                </c:pt>
                <c:pt idx="214">
                  <c:v>1.1945003618836344E-2</c:v>
                </c:pt>
                <c:pt idx="215">
                  <c:v>1.1997572017419003E-2</c:v>
                </c:pt>
                <c:pt idx="216">
                  <c:v>1.2025892183073527E-2</c:v>
                </c:pt>
                <c:pt idx="217">
                  <c:v>1.2062428927265249E-2</c:v>
                </c:pt>
                <c:pt idx="218">
                  <c:v>1.2102005921435134E-2</c:v>
                </c:pt>
                <c:pt idx="219">
                  <c:v>1.2280563965213652E-2</c:v>
                </c:pt>
                <c:pt idx="220">
                  <c:v>1.2560218487815638E-2</c:v>
                </c:pt>
                <c:pt idx="221">
                  <c:v>1.2640640212974728E-2</c:v>
                </c:pt>
                <c:pt idx="222">
                  <c:v>1.2675251641149078E-2</c:v>
                </c:pt>
                <c:pt idx="223">
                  <c:v>1.2720266309456706E-2</c:v>
                </c:pt>
                <c:pt idx="224">
                  <c:v>1.2752380201253835E-2</c:v>
                </c:pt>
                <c:pt idx="225">
                  <c:v>1.2783208441413745E-2</c:v>
                </c:pt>
                <c:pt idx="226">
                  <c:v>1.2823868755159925E-2</c:v>
                </c:pt>
                <c:pt idx="227">
                  <c:v>1.2862023102026337E-2</c:v>
                </c:pt>
                <c:pt idx="228">
                  <c:v>1.2899218479228912E-2</c:v>
                </c:pt>
                <c:pt idx="229">
                  <c:v>1.2958557625163318E-2</c:v>
                </c:pt>
                <c:pt idx="230">
                  <c:v>1.3053702169194161E-2</c:v>
                </c:pt>
                <c:pt idx="231">
                  <c:v>1.3272417858004938E-2</c:v>
                </c:pt>
                <c:pt idx="232">
                  <c:v>1.3371364558680944E-2</c:v>
                </c:pt>
                <c:pt idx="233">
                  <c:v>1.3429855385297342E-2</c:v>
                </c:pt>
                <c:pt idx="234">
                  <c:v>1.349367639714409E-2</c:v>
                </c:pt>
                <c:pt idx="235">
                  <c:v>1.3535898461485627E-2</c:v>
                </c:pt>
                <c:pt idx="236">
                  <c:v>1.3593350228664073E-2</c:v>
                </c:pt>
                <c:pt idx="237">
                  <c:v>1.3625485196717567E-2</c:v>
                </c:pt>
                <c:pt idx="238">
                  <c:v>1.3658281959220373E-2</c:v>
                </c:pt>
                <c:pt idx="239">
                  <c:v>1.3713961213239886E-2</c:v>
                </c:pt>
                <c:pt idx="240">
                  <c:v>1.3809240645311355E-2</c:v>
                </c:pt>
                <c:pt idx="241">
                  <c:v>1.3895429888020195E-2</c:v>
                </c:pt>
                <c:pt idx="242">
                  <c:v>1.4065991600140238E-2</c:v>
                </c:pt>
                <c:pt idx="243">
                  <c:v>1.4228472675576613E-2</c:v>
                </c:pt>
                <c:pt idx="244">
                  <c:v>1.4316335373039462E-2</c:v>
                </c:pt>
                <c:pt idx="245">
                  <c:v>1.438511773563045E-2</c:v>
                </c:pt>
                <c:pt idx="246">
                  <c:v>1.4462341138888788E-2</c:v>
                </c:pt>
                <c:pt idx="247">
                  <c:v>1.4541358131562236E-2</c:v>
                </c:pt>
                <c:pt idx="248">
                  <c:v>1.459278841230211E-2</c:v>
                </c:pt>
                <c:pt idx="249">
                  <c:v>1.4651601705640621E-2</c:v>
                </c:pt>
                <c:pt idx="250">
                  <c:v>1.4726139993840202E-2</c:v>
                </c:pt>
                <c:pt idx="251">
                  <c:v>1.4829095398473656E-2</c:v>
                </c:pt>
                <c:pt idx="252">
                  <c:v>1.4854507040752059E-2</c:v>
                </c:pt>
                <c:pt idx="253">
                  <c:v>1.4903798081472708E-2</c:v>
                </c:pt>
                <c:pt idx="254">
                  <c:v>1.4937298790937541E-2</c:v>
                </c:pt>
                <c:pt idx="255">
                  <c:v>1.4967423084135399E-2</c:v>
                </c:pt>
                <c:pt idx="256">
                  <c:v>1.5009461785046708E-2</c:v>
                </c:pt>
                <c:pt idx="257">
                  <c:v>1.5063332696271735E-2</c:v>
                </c:pt>
                <c:pt idx="258">
                  <c:v>1.5332352139920584E-2</c:v>
                </c:pt>
                <c:pt idx="259">
                  <c:v>1.5524154503188085E-2</c:v>
                </c:pt>
                <c:pt idx="260">
                  <c:v>1.5587490761138819E-2</c:v>
                </c:pt>
                <c:pt idx="261">
                  <c:v>1.5628250133289799E-2</c:v>
                </c:pt>
                <c:pt idx="262">
                  <c:v>1.5676535836582683E-2</c:v>
                </c:pt>
                <c:pt idx="263">
                  <c:v>1.5700982186320482E-2</c:v>
                </c:pt>
                <c:pt idx="264">
                  <c:v>1.5740968059863504E-2</c:v>
                </c:pt>
                <c:pt idx="265">
                  <c:v>1.5779908551091612E-2</c:v>
                </c:pt>
                <c:pt idx="266">
                  <c:v>1.5822897791164317E-2</c:v>
                </c:pt>
                <c:pt idx="267">
                  <c:v>1.5873563003798635E-2</c:v>
                </c:pt>
                <c:pt idx="268">
                  <c:v>1.59207970018998E-2</c:v>
                </c:pt>
                <c:pt idx="269">
                  <c:v>1.6059885540415715E-2</c:v>
                </c:pt>
                <c:pt idx="270">
                  <c:v>1.6251413912350639E-2</c:v>
                </c:pt>
                <c:pt idx="271">
                  <c:v>1.6347960027428651E-2</c:v>
                </c:pt>
                <c:pt idx="272">
                  <c:v>1.6409403637559362E-2</c:v>
                </c:pt>
                <c:pt idx="273">
                  <c:v>1.6465310515147498E-2</c:v>
                </c:pt>
                <c:pt idx="274">
                  <c:v>1.6507334462679414E-2</c:v>
                </c:pt>
                <c:pt idx="275">
                  <c:v>1.6561740710815599E-2</c:v>
                </c:pt>
                <c:pt idx="276">
                  <c:v>1.6604788964406064E-2</c:v>
                </c:pt>
                <c:pt idx="277">
                  <c:v>1.6670371951283333E-2</c:v>
                </c:pt>
                <c:pt idx="278">
                  <c:v>1.673513296416327E-2</c:v>
                </c:pt>
                <c:pt idx="279">
                  <c:v>1.6796658771693715E-2</c:v>
                </c:pt>
                <c:pt idx="280">
                  <c:v>1.687457136853468E-2</c:v>
                </c:pt>
                <c:pt idx="281">
                  <c:v>1.6973362104913618E-2</c:v>
                </c:pt>
                <c:pt idx="282">
                  <c:v>1.7075636746467039E-2</c:v>
                </c:pt>
                <c:pt idx="283">
                  <c:v>1.7155062618513559E-2</c:v>
                </c:pt>
                <c:pt idx="284">
                  <c:v>1.7245395453220347E-2</c:v>
                </c:pt>
                <c:pt idx="285">
                  <c:v>1.7347288614533697E-2</c:v>
                </c:pt>
                <c:pt idx="286">
                  <c:v>1.7420865825443874E-2</c:v>
                </c:pt>
                <c:pt idx="287">
                  <c:v>1.7509040451500479E-2</c:v>
                </c:pt>
                <c:pt idx="288">
                  <c:v>1.7609717512822642E-2</c:v>
                </c:pt>
                <c:pt idx="289">
                  <c:v>1.7702990485289789E-2</c:v>
                </c:pt>
                <c:pt idx="290">
                  <c:v>1.7820427385659754E-2</c:v>
                </c:pt>
                <c:pt idx="291">
                  <c:v>1.787901305542966E-2</c:v>
                </c:pt>
                <c:pt idx="292">
                  <c:v>1.7913704573378104E-2</c:v>
                </c:pt>
                <c:pt idx="293">
                  <c:v>1.7950054792701162E-2</c:v>
                </c:pt>
                <c:pt idx="294">
                  <c:v>1.7990921653759637E-2</c:v>
                </c:pt>
                <c:pt idx="295">
                  <c:v>1.8028083308952024E-2</c:v>
                </c:pt>
                <c:pt idx="296">
                  <c:v>1.8187601062745876E-2</c:v>
                </c:pt>
                <c:pt idx="297">
                  <c:v>1.8318162147943504E-2</c:v>
                </c:pt>
                <c:pt idx="298">
                  <c:v>1.8400599817022287E-2</c:v>
                </c:pt>
                <c:pt idx="299">
                  <c:v>1.8472341286004598E-2</c:v>
                </c:pt>
                <c:pt idx="300">
                  <c:v>1.8562197797317798E-2</c:v>
                </c:pt>
                <c:pt idx="301">
                  <c:v>1.8658176961100073E-2</c:v>
                </c:pt>
                <c:pt idx="302">
                  <c:v>1.8801628284679947E-2</c:v>
                </c:pt>
                <c:pt idx="303">
                  <c:v>1.8886319005562258E-2</c:v>
                </c:pt>
                <c:pt idx="304">
                  <c:v>1.8933808026365205E-2</c:v>
                </c:pt>
                <c:pt idx="305">
                  <c:v>1.8980544624816402E-2</c:v>
                </c:pt>
                <c:pt idx="306">
                  <c:v>1.900293393193471E-2</c:v>
                </c:pt>
                <c:pt idx="307">
                  <c:v>1.9048016044262671E-2</c:v>
                </c:pt>
                <c:pt idx="308">
                  <c:v>1.9065448215887924E-2</c:v>
                </c:pt>
                <c:pt idx="309">
                  <c:v>1.9123007471973687E-2</c:v>
                </c:pt>
                <c:pt idx="310">
                  <c:v>1.9160386212606483E-2</c:v>
                </c:pt>
                <c:pt idx="311">
                  <c:v>1.925208478872454E-2</c:v>
                </c:pt>
                <c:pt idx="312">
                  <c:v>1.9423590717128993E-2</c:v>
                </c:pt>
                <c:pt idx="313">
                  <c:v>1.9614783976588002E-2</c:v>
                </c:pt>
                <c:pt idx="314">
                  <c:v>1.9719667858677244E-2</c:v>
                </c:pt>
                <c:pt idx="315">
                  <c:v>1.978395044053799E-2</c:v>
                </c:pt>
                <c:pt idx="316">
                  <c:v>1.9832666099460321E-2</c:v>
                </c:pt>
                <c:pt idx="317">
                  <c:v>1.9875859779219469E-2</c:v>
                </c:pt>
                <c:pt idx="318">
                  <c:v>1.9910121341538467E-2</c:v>
                </c:pt>
                <c:pt idx="319">
                  <c:v>1.9964645616710158E-2</c:v>
                </c:pt>
                <c:pt idx="320">
                  <c:v>2.0001948482820213E-2</c:v>
                </c:pt>
                <c:pt idx="321">
                  <c:v>2.0063750389308826E-2</c:v>
                </c:pt>
                <c:pt idx="322">
                  <c:v>2.011739156933947E-2</c:v>
                </c:pt>
                <c:pt idx="323">
                  <c:v>2.0181235765068362E-2</c:v>
                </c:pt>
                <c:pt idx="324">
                  <c:v>2.0262105360674861E-2</c:v>
                </c:pt>
                <c:pt idx="325">
                  <c:v>2.034628392852781E-2</c:v>
                </c:pt>
                <c:pt idx="326">
                  <c:v>2.0427796349952961E-2</c:v>
                </c:pt>
                <c:pt idx="327">
                  <c:v>2.0537618398904486E-2</c:v>
                </c:pt>
                <c:pt idx="328">
                  <c:v>2.0635905412756658E-2</c:v>
                </c:pt>
                <c:pt idx="329">
                  <c:v>2.0728476545887574E-2</c:v>
                </c:pt>
                <c:pt idx="330">
                  <c:v>2.0811710897456294E-2</c:v>
                </c:pt>
                <c:pt idx="331">
                  <c:v>2.0893014663943443E-2</c:v>
                </c:pt>
                <c:pt idx="332">
                  <c:v>2.1014380178496543E-2</c:v>
                </c:pt>
                <c:pt idx="333">
                  <c:v>2.1091323267545509E-2</c:v>
                </c:pt>
                <c:pt idx="334">
                  <c:v>2.114306969213052E-2</c:v>
                </c:pt>
                <c:pt idx="335">
                  <c:v>2.1170557345659369E-2</c:v>
                </c:pt>
                <c:pt idx="336">
                  <c:v>2.1203223435372898E-2</c:v>
                </c:pt>
                <c:pt idx="337">
                  <c:v>2.125615223793912E-2</c:v>
                </c:pt>
                <c:pt idx="338">
                  <c:v>2.1310033687292153E-2</c:v>
                </c:pt>
                <c:pt idx="339">
                  <c:v>2.153981124924715E-2</c:v>
                </c:pt>
                <c:pt idx="340">
                  <c:v>2.1686451410412547E-2</c:v>
                </c:pt>
                <c:pt idx="341">
                  <c:v>2.1807041318732089E-2</c:v>
                </c:pt>
                <c:pt idx="342">
                  <c:v>2.1885605171894112E-2</c:v>
                </c:pt>
                <c:pt idx="343">
                  <c:v>2.1934670696671751E-2</c:v>
                </c:pt>
                <c:pt idx="344">
                  <c:v>2.1995696996926814E-2</c:v>
                </c:pt>
                <c:pt idx="345">
                  <c:v>2.2060719355385346E-2</c:v>
                </c:pt>
                <c:pt idx="346">
                  <c:v>2.2108760574104637E-2</c:v>
                </c:pt>
                <c:pt idx="347">
                  <c:v>2.2152460084016154E-2</c:v>
                </c:pt>
                <c:pt idx="348">
                  <c:v>2.2201405474132511E-2</c:v>
                </c:pt>
                <c:pt idx="349">
                  <c:v>2.2253238311368648E-2</c:v>
                </c:pt>
                <c:pt idx="350">
                  <c:v>2.2303496752255687E-2</c:v>
                </c:pt>
                <c:pt idx="351">
                  <c:v>2.2373370864925558E-2</c:v>
                </c:pt>
                <c:pt idx="352">
                  <c:v>2.2431183036087508E-2</c:v>
                </c:pt>
                <c:pt idx="353">
                  <c:v>2.2486000271222543E-2</c:v>
                </c:pt>
                <c:pt idx="354">
                  <c:v>2.2566431480696827E-2</c:v>
                </c:pt>
                <c:pt idx="355">
                  <c:v>2.2650013590495441E-2</c:v>
                </c:pt>
                <c:pt idx="356">
                  <c:v>2.2743117952911736E-2</c:v>
                </c:pt>
                <c:pt idx="357">
                  <c:v>2.2802177838449442E-2</c:v>
                </c:pt>
                <c:pt idx="358">
                  <c:v>2.2884564924513073E-2</c:v>
                </c:pt>
                <c:pt idx="359">
                  <c:v>2.2939820545780136E-2</c:v>
                </c:pt>
                <c:pt idx="360">
                  <c:v>2.3013610626879351E-2</c:v>
                </c:pt>
                <c:pt idx="361">
                  <c:v>2.3117274193726021E-2</c:v>
                </c:pt>
                <c:pt idx="362">
                  <c:v>2.3210502906054808E-2</c:v>
                </c:pt>
                <c:pt idx="363">
                  <c:v>2.3332102367053312E-2</c:v>
                </c:pt>
                <c:pt idx="364">
                  <c:v>2.3444624284442987E-2</c:v>
                </c:pt>
                <c:pt idx="365">
                  <c:v>2.3516256156892193E-2</c:v>
                </c:pt>
                <c:pt idx="366">
                  <c:v>2.3625656680716672E-2</c:v>
                </c:pt>
                <c:pt idx="367">
                  <c:v>2.370583919036634E-2</c:v>
                </c:pt>
                <c:pt idx="368">
                  <c:v>2.3768096343991976E-2</c:v>
                </c:pt>
                <c:pt idx="369">
                  <c:v>2.3838887273813079E-2</c:v>
                </c:pt>
                <c:pt idx="370">
                  <c:v>2.3911132465321984E-2</c:v>
                </c:pt>
                <c:pt idx="371">
                  <c:v>2.3969857238383775E-2</c:v>
                </c:pt>
                <c:pt idx="372">
                  <c:v>2.4035204171190212E-2</c:v>
                </c:pt>
                <c:pt idx="373">
                  <c:v>2.4098538321515345E-2</c:v>
                </c:pt>
                <c:pt idx="374">
                  <c:v>2.417871450828802E-2</c:v>
                </c:pt>
                <c:pt idx="375">
                  <c:v>2.4239650180640754E-2</c:v>
                </c:pt>
                <c:pt idx="376">
                  <c:v>2.430737451516303E-2</c:v>
                </c:pt>
                <c:pt idx="377">
                  <c:v>2.437297647067127E-2</c:v>
                </c:pt>
                <c:pt idx="378">
                  <c:v>2.4465273612469432E-2</c:v>
                </c:pt>
                <c:pt idx="379">
                  <c:v>2.45798546801042E-2</c:v>
                </c:pt>
                <c:pt idx="380">
                  <c:v>2.4678510528442645E-2</c:v>
                </c:pt>
                <c:pt idx="381">
                  <c:v>2.4745471902485154E-2</c:v>
                </c:pt>
                <c:pt idx="382">
                  <c:v>2.4805100846944379E-2</c:v>
                </c:pt>
                <c:pt idx="383">
                  <c:v>2.4843746270583715E-2</c:v>
                </c:pt>
                <c:pt idx="384">
                  <c:v>2.4889593451017052E-2</c:v>
                </c:pt>
                <c:pt idx="385">
                  <c:v>2.4917498414421549E-2</c:v>
                </c:pt>
                <c:pt idx="386">
                  <c:v>2.5007867078763929E-2</c:v>
                </c:pt>
                <c:pt idx="387">
                  <c:v>2.5226351982567757E-2</c:v>
                </c:pt>
                <c:pt idx="388">
                  <c:v>2.5354535666049366E-2</c:v>
                </c:pt>
                <c:pt idx="389">
                  <c:v>2.5463466189357423E-2</c:v>
                </c:pt>
                <c:pt idx="390">
                  <c:v>2.556242553578722E-2</c:v>
                </c:pt>
                <c:pt idx="391">
                  <c:v>2.5645014953911686E-2</c:v>
                </c:pt>
                <c:pt idx="392">
                  <c:v>2.5704325646899978E-2</c:v>
                </c:pt>
                <c:pt idx="393">
                  <c:v>2.575351973684132E-2</c:v>
                </c:pt>
                <c:pt idx="394">
                  <c:v>2.5790382109193558E-2</c:v>
                </c:pt>
                <c:pt idx="395">
                  <c:v>2.5837959650273044E-2</c:v>
                </c:pt>
                <c:pt idx="396">
                  <c:v>2.5892159351097191E-2</c:v>
                </c:pt>
                <c:pt idx="397">
                  <c:v>2.5952074932642587E-2</c:v>
                </c:pt>
                <c:pt idx="398">
                  <c:v>2.6024050348070309E-2</c:v>
                </c:pt>
                <c:pt idx="399">
                  <c:v>2.6114090222813753E-2</c:v>
                </c:pt>
                <c:pt idx="400">
                  <c:v>2.6181793481079831E-2</c:v>
                </c:pt>
                <c:pt idx="401">
                  <c:v>2.6254382215567244E-2</c:v>
                </c:pt>
                <c:pt idx="402">
                  <c:v>2.631844981961317E-2</c:v>
                </c:pt>
                <c:pt idx="403">
                  <c:v>2.6365698571093728E-2</c:v>
                </c:pt>
                <c:pt idx="404">
                  <c:v>2.6413210775778476E-2</c:v>
                </c:pt>
                <c:pt idx="405">
                  <c:v>2.6480382912384595E-2</c:v>
                </c:pt>
                <c:pt idx="406">
                  <c:v>2.6546857424905514E-2</c:v>
                </c:pt>
                <c:pt idx="407">
                  <c:v>2.6639304208123944E-2</c:v>
                </c:pt>
                <c:pt idx="408">
                  <c:v>2.6761788871889104E-2</c:v>
                </c:pt>
                <c:pt idx="409">
                  <c:v>2.688885762141003E-2</c:v>
                </c:pt>
                <c:pt idx="410">
                  <c:v>2.699933724955942E-2</c:v>
                </c:pt>
                <c:pt idx="411">
                  <c:v>2.7085870035246588E-2</c:v>
                </c:pt>
                <c:pt idx="412">
                  <c:v>2.7160635947014782E-2</c:v>
                </c:pt>
                <c:pt idx="413">
                  <c:v>2.7217200403800969E-2</c:v>
                </c:pt>
                <c:pt idx="414">
                  <c:v>2.7280865451350819E-2</c:v>
                </c:pt>
                <c:pt idx="415">
                  <c:v>2.7337585872433887E-2</c:v>
                </c:pt>
                <c:pt idx="416">
                  <c:v>2.7395421227477998E-2</c:v>
                </c:pt>
                <c:pt idx="417">
                  <c:v>2.7461771390086417E-2</c:v>
                </c:pt>
                <c:pt idx="418">
                  <c:v>2.7511389112780407E-2</c:v>
                </c:pt>
                <c:pt idx="419">
                  <c:v>2.7567538367316541E-2</c:v>
                </c:pt>
                <c:pt idx="420">
                  <c:v>2.7644538362257658E-2</c:v>
                </c:pt>
                <c:pt idx="421">
                  <c:v>2.7742669411812949E-2</c:v>
                </c:pt>
                <c:pt idx="422">
                  <c:v>2.7850118274299653E-2</c:v>
                </c:pt>
                <c:pt idx="423">
                  <c:v>2.8022739136664976E-2</c:v>
                </c:pt>
                <c:pt idx="424">
                  <c:v>2.8133385267239616E-2</c:v>
                </c:pt>
                <c:pt idx="425">
                  <c:v>2.8228274788568618E-2</c:v>
                </c:pt>
                <c:pt idx="426">
                  <c:v>2.8294281408198715E-2</c:v>
                </c:pt>
                <c:pt idx="427">
                  <c:v>2.8371003196555881E-2</c:v>
                </c:pt>
                <c:pt idx="428">
                  <c:v>2.8430058866842384E-2</c:v>
                </c:pt>
                <c:pt idx="429">
                  <c:v>2.8497711542093122E-2</c:v>
                </c:pt>
                <c:pt idx="430">
                  <c:v>2.8576439790054795E-2</c:v>
                </c:pt>
                <c:pt idx="431">
                  <c:v>2.8662462530338197E-2</c:v>
                </c:pt>
                <c:pt idx="432">
                  <c:v>2.8751768951360841E-2</c:v>
                </c:pt>
                <c:pt idx="433">
                  <c:v>2.8788998050573569E-2</c:v>
                </c:pt>
                <c:pt idx="434">
                  <c:v>2.8828060784088561E-2</c:v>
                </c:pt>
                <c:pt idx="435">
                  <c:v>2.8887089055241885E-2</c:v>
                </c:pt>
                <c:pt idx="436">
                  <c:v>2.8920258867482E-2</c:v>
                </c:pt>
                <c:pt idx="437">
                  <c:v>2.8925327707133575E-2</c:v>
                </c:pt>
                <c:pt idx="438">
                  <c:v>2.8971402511135516E-2</c:v>
                </c:pt>
                <c:pt idx="439">
                  <c:v>2.9031235895281185E-2</c:v>
                </c:pt>
                <c:pt idx="440">
                  <c:v>2.915289647742323E-2</c:v>
                </c:pt>
                <c:pt idx="441">
                  <c:v>2.9365155455101849E-2</c:v>
                </c:pt>
                <c:pt idx="442">
                  <c:v>2.9493537255393283E-2</c:v>
                </c:pt>
                <c:pt idx="443">
                  <c:v>2.9581943720269697E-2</c:v>
                </c:pt>
                <c:pt idx="444">
                  <c:v>2.9632377094084388E-2</c:v>
                </c:pt>
                <c:pt idx="445">
                  <c:v>2.9695871423957784E-2</c:v>
                </c:pt>
                <c:pt idx="446">
                  <c:v>2.9751616014372054E-2</c:v>
                </c:pt>
                <c:pt idx="447">
                  <c:v>2.9867695603833164E-2</c:v>
                </c:pt>
                <c:pt idx="448">
                  <c:v>2.9962800102976792E-2</c:v>
                </c:pt>
                <c:pt idx="449">
                  <c:v>3.0036691350106698E-2</c:v>
                </c:pt>
                <c:pt idx="450">
                  <c:v>3.0132900245083007E-2</c:v>
                </c:pt>
                <c:pt idx="451">
                  <c:v>3.0207076021673482E-2</c:v>
                </c:pt>
                <c:pt idx="452">
                  <c:v>3.0269229901643012E-2</c:v>
                </c:pt>
                <c:pt idx="453">
                  <c:v>3.0313239232522875E-2</c:v>
                </c:pt>
                <c:pt idx="454">
                  <c:v>3.0351912055295582E-2</c:v>
                </c:pt>
                <c:pt idx="455">
                  <c:v>3.0394294299185214E-2</c:v>
                </c:pt>
                <c:pt idx="456">
                  <c:v>3.043039160343209E-2</c:v>
                </c:pt>
                <c:pt idx="457">
                  <c:v>3.0498196027728679E-2</c:v>
                </c:pt>
                <c:pt idx="458">
                  <c:v>3.053535136004408E-2</c:v>
                </c:pt>
                <c:pt idx="459">
                  <c:v>3.0579480825585231E-2</c:v>
                </c:pt>
                <c:pt idx="460">
                  <c:v>3.0655574541503319E-2</c:v>
                </c:pt>
                <c:pt idx="461">
                  <c:v>3.0753865770606868E-2</c:v>
                </c:pt>
                <c:pt idx="462">
                  <c:v>3.087265576663431E-2</c:v>
                </c:pt>
                <c:pt idx="463">
                  <c:v>3.0969895290546147E-2</c:v>
                </c:pt>
                <c:pt idx="464">
                  <c:v>3.1053989553373761E-2</c:v>
                </c:pt>
                <c:pt idx="465">
                  <c:v>3.1101900099303567E-2</c:v>
                </c:pt>
                <c:pt idx="466">
                  <c:v>3.115176230657115E-2</c:v>
                </c:pt>
                <c:pt idx="467">
                  <c:v>3.1221162203473214E-2</c:v>
                </c:pt>
                <c:pt idx="468">
                  <c:v>3.128064782938917E-2</c:v>
                </c:pt>
                <c:pt idx="469">
                  <c:v>3.1359422445114804E-2</c:v>
                </c:pt>
                <c:pt idx="470">
                  <c:v>3.1487646173483388E-2</c:v>
                </c:pt>
                <c:pt idx="471">
                  <c:v>3.1638885173783944E-2</c:v>
                </c:pt>
                <c:pt idx="472">
                  <c:v>3.1772668818577265E-2</c:v>
                </c:pt>
                <c:pt idx="473">
                  <c:v>3.1865071341657149E-2</c:v>
                </c:pt>
                <c:pt idx="474">
                  <c:v>3.1942497076976509E-2</c:v>
                </c:pt>
                <c:pt idx="475">
                  <c:v>3.2005038760062908E-2</c:v>
                </c:pt>
                <c:pt idx="476">
                  <c:v>3.2060174246668689E-2</c:v>
                </c:pt>
                <c:pt idx="477">
                  <c:v>3.2106643176664305E-2</c:v>
                </c:pt>
                <c:pt idx="478">
                  <c:v>3.2159911306957827E-2</c:v>
                </c:pt>
                <c:pt idx="479">
                  <c:v>3.221265253084242E-2</c:v>
                </c:pt>
                <c:pt idx="480">
                  <c:v>3.2274781119304548E-2</c:v>
                </c:pt>
                <c:pt idx="481">
                  <c:v>3.2304663035554404E-2</c:v>
                </c:pt>
                <c:pt idx="482">
                  <c:v>3.2402216595685783E-2</c:v>
                </c:pt>
                <c:pt idx="483">
                  <c:v>3.248588090288395E-2</c:v>
                </c:pt>
                <c:pt idx="484">
                  <c:v>3.2623163206230953E-2</c:v>
                </c:pt>
                <c:pt idx="485">
                  <c:v>3.2712657205935053E-2</c:v>
                </c:pt>
                <c:pt idx="486">
                  <c:v>3.2801843492296402E-2</c:v>
                </c:pt>
                <c:pt idx="487">
                  <c:v>3.2877368149292971E-2</c:v>
                </c:pt>
                <c:pt idx="488">
                  <c:v>3.2940963645196879E-2</c:v>
                </c:pt>
                <c:pt idx="489">
                  <c:v>3.3008062014905679E-2</c:v>
                </c:pt>
                <c:pt idx="490">
                  <c:v>3.3102302387539216E-2</c:v>
                </c:pt>
                <c:pt idx="491">
                  <c:v>3.3191239974075581E-2</c:v>
                </c:pt>
                <c:pt idx="492">
                  <c:v>3.3316403430022692E-2</c:v>
                </c:pt>
                <c:pt idx="493">
                  <c:v>3.3423078793901446E-2</c:v>
                </c:pt>
                <c:pt idx="494">
                  <c:v>3.3524131012586514E-2</c:v>
                </c:pt>
                <c:pt idx="495">
                  <c:v>3.3592207320589887E-2</c:v>
                </c:pt>
                <c:pt idx="496">
                  <c:v>3.3677186786184157E-2</c:v>
                </c:pt>
                <c:pt idx="497">
                  <c:v>3.3727120652723458E-2</c:v>
                </c:pt>
                <c:pt idx="498">
                  <c:v>3.3763203203590754E-2</c:v>
                </c:pt>
                <c:pt idx="499">
                  <c:v>3.3812833572038715E-2</c:v>
                </c:pt>
                <c:pt idx="500">
                  <c:v>3.3860617660430421E-2</c:v>
                </c:pt>
                <c:pt idx="501">
                  <c:v>3.3911647492299635E-2</c:v>
                </c:pt>
                <c:pt idx="502">
                  <c:v>3.396635723852718E-2</c:v>
                </c:pt>
                <c:pt idx="503">
                  <c:v>3.4016670477680769E-2</c:v>
                </c:pt>
                <c:pt idx="504">
                  <c:v>3.4063501919285484E-2</c:v>
                </c:pt>
                <c:pt idx="505">
                  <c:v>3.4113848880449063E-2</c:v>
                </c:pt>
                <c:pt idx="506">
                  <c:v>3.4187523042138367E-2</c:v>
                </c:pt>
                <c:pt idx="507">
                  <c:v>3.4327869833158414E-2</c:v>
                </c:pt>
                <c:pt idx="508">
                  <c:v>3.4491952704077254E-2</c:v>
                </c:pt>
                <c:pt idx="509">
                  <c:v>3.4574879342303237E-2</c:v>
                </c:pt>
                <c:pt idx="510">
                  <c:v>3.464569977888312E-2</c:v>
                </c:pt>
                <c:pt idx="511">
                  <c:v>3.4703528811050245E-2</c:v>
                </c:pt>
                <c:pt idx="512">
                  <c:v>3.4732487587272078E-2</c:v>
                </c:pt>
                <c:pt idx="513">
                  <c:v>3.4781199030943205E-2</c:v>
                </c:pt>
                <c:pt idx="514">
                  <c:v>3.4835807611140232E-2</c:v>
                </c:pt>
                <c:pt idx="515">
                  <c:v>3.4895457631855836E-2</c:v>
                </c:pt>
                <c:pt idx="516">
                  <c:v>3.5015672382812307E-2</c:v>
                </c:pt>
                <c:pt idx="517">
                  <c:v>3.5261021082957096E-2</c:v>
                </c:pt>
                <c:pt idx="518">
                  <c:v>3.5396726882329227E-2</c:v>
                </c:pt>
                <c:pt idx="519">
                  <c:v>3.5451230081244532E-2</c:v>
                </c:pt>
                <c:pt idx="520">
                  <c:v>3.553581752847073E-2</c:v>
                </c:pt>
                <c:pt idx="521">
                  <c:v>3.5580440178410291E-2</c:v>
                </c:pt>
                <c:pt idx="522">
                  <c:v>3.5599417239625848E-2</c:v>
                </c:pt>
                <c:pt idx="523">
                  <c:v>3.5654746627790244E-2</c:v>
                </c:pt>
                <c:pt idx="524">
                  <c:v>3.5713401849206093E-2</c:v>
                </c:pt>
                <c:pt idx="525">
                  <c:v>3.5816199181916877E-2</c:v>
                </c:pt>
                <c:pt idx="526">
                  <c:v>3.5910818927164516E-2</c:v>
                </c:pt>
                <c:pt idx="527">
                  <c:v>3.5991755966791356E-2</c:v>
                </c:pt>
                <c:pt idx="528">
                  <c:v>3.6077734446936578E-2</c:v>
                </c:pt>
                <c:pt idx="529">
                  <c:v>3.6149861611409977E-2</c:v>
                </c:pt>
                <c:pt idx="530">
                  <c:v>3.6211117642859246E-2</c:v>
                </c:pt>
                <c:pt idx="531">
                  <c:v>3.6272352598052129E-2</c:v>
                </c:pt>
                <c:pt idx="532">
                  <c:v>3.6325397320028263E-2</c:v>
                </c:pt>
                <c:pt idx="533">
                  <c:v>3.637936096678121E-2</c:v>
                </c:pt>
                <c:pt idx="534">
                  <c:v>3.6434770444719551E-2</c:v>
                </c:pt>
                <c:pt idx="535">
                  <c:v>3.649358163043246E-2</c:v>
                </c:pt>
                <c:pt idx="536">
                  <c:v>3.6575450240589731E-2</c:v>
                </c:pt>
                <c:pt idx="537">
                  <c:v>3.6668872854476953E-2</c:v>
                </c:pt>
                <c:pt idx="538">
                  <c:v>3.67309930124365E-2</c:v>
                </c:pt>
                <c:pt idx="539">
                  <c:v>3.6808220630946041E-2</c:v>
                </c:pt>
                <c:pt idx="540">
                  <c:v>3.6858398982058942E-2</c:v>
                </c:pt>
                <c:pt idx="541">
                  <c:v>3.691796469774903E-2</c:v>
                </c:pt>
                <c:pt idx="542">
                  <c:v>3.6969538297031992E-2</c:v>
                </c:pt>
                <c:pt idx="543">
                  <c:v>3.7030823835240222E-2</c:v>
                </c:pt>
                <c:pt idx="544">
                  <c:v>3.7100223732142286E-2</c:v>
                </c:pt>
                <c:pt idx="545">
                  <c:v>3.718224409134524E-2</c:v>
                </c:pt>
                <c:pt idx="546">
                  <c:v>3.7304714001731014E-2</c:v>
                </c:pt>
                <c:pt idx="547">
                  <c:v>3.7421927493783758E-2</c:v>
                </c:pt>
                <c:pt idx="548">
                  <c:v>3.7536940624673568E-2</c:v>
                </c:pt>
                <c:pt idx="549">
                  <c:v>3.7655857078239111E-2</c:v>
                </c:pt>
                <c:pt idx="550">
                  <c:v>3.7714862165510454E-2</c:v>
                </c:pt>
                <c:pt idx="551">
                  <c:v>3.7785585651311022E-2</c:v>
                </c:pt>
                <c:pt idx="552">
                  <c:v>3.7842188045358757E-2</c:v>
                </c:pt>
                <c:pt idx="553">
                  <c:v>3.7894242183286519E-2</c:v>
                </c:pt>
                <c:pt idx="554">
                  <c:v>3.7943181250526072E-2</c:v>
                </c:pt>
                <c:pt idx="555">
                  <c:v>3.8013761417783565E-2</c:v>
                </c:pt>
                <c:pt idx="556">
                  <c:v>3.8077917542106203E-2</c:v>
                </c:pt>
                <c:pt idx="557">
                  <c:v>3.8127851408645337E-2</c:v>
                </c:pt>
                <c:pt idx="558">
                  <c:v>3.8255923387968425E-2</c:v>
                </c:pt>
                <c:pt idx="559">
                  <c:v>3.8382962630730384E-2</c:v>
                </c:pt>
                <c:pt idx="560">
                  <c:v>3.8497600604257297E-2</c:v>
                </c:pt>
                <c:pt idx="561">
                  <c:v>3.8589952544322015E-2</c:v>
                </c:pt>
                <c:pt idx="562">
                  <c:v>3.8667959984316498E-2</c:v>
                </c:pt>
                <c:pt idx="563">
                  <c:v>3.8729624895139009E-2</c:v>
                </c:pt>
                <c:pt idx="564">
                  <c:v>3.877115776589795E-2</c:v>
                </c:pt>
                <c:pt idx="565">
                  <c:v>3.8827186885772788E-2</c:v>
                </c:pt>
                <c:pt idx="566">
                  <c:v>3.8879717347094132E-2</c:v>
                </c:pt>
                <c:pt idx="567">
                  <c:v>3.8936429337674792E-2</c:v>
                </c:pt>
                <c:pt idx="568">
                  <c:v>3.9006765020358679E-2</c:v>
                </c:pt>
                <c:pt idx="569">
                  <c:v>3.909181192997329E-2</c:v>
                </c:pt>
                <c:pt idx="570">
                  <c:v>3.9263515975187381E-2</c:v>
                </c:pt>
                <c:pt idx="571">
                  <c:v>3.9405860795309153E-2</c:v>
                </c:pt>
                <c:pt idx="572">
                  <c:v>3.9510660372372886E-2</c:v>
                </c:pt>
                <c:pt idx="573">
                  <c:v>3.9596006564827646E-2</c:v>
                </c:pt>
                <c:pt idx="574">
                  <c:v>3.9690563081306501E-2</c:v>
                </c:pt>
                <c:pt idx="575">
                  <c:v>3.9783176366950002E-2</c:v>
                </c:pt>
                <c:pt idx="576">
                  <c:v>3.9871426867529355E-2</c:v>
                </c:pt>
                <c:pt idx="577">
                  <c:v>3.9919088713634351E-2</c:v>
                </c:pt>
                <c:pt idx="578">
                  <c:v>3.9977115862611115E-2</c:v>
                </c:pt>
                <c:pt idx="579">
                  <c:v>4.0013556709836313E-2</c:v>
                </c:pt>
                <c:pt idx="580">
                  <c:v>4.0039514227154425E-2</c:v>
                </c:pt>
                <c:pt idx="581">
                  <c:v>4.0084495173451883E-2</c:v>
                </c:pt>
                <c:pt idx="582">
                  <c:v>4.013595496095055E-2</c:v>
                </c:pt>
                <c:pt idx="583">
                  <c:v>4.0162405662667058E-2</c:v>
                </c:pt>
                <c:pt idx="584">
                  <c:v>4.0226414253195238E-2</c:v>
                </c:pt>
                <c:pt idx="585">
                  <c:v>4.0272727218893974E-2</c:v>
                </c:pt>
                <c:pt idx="586">
                  <c:v>4.0346409811085872E-2</c:v>
                </c:pt>
                <c:pt idx="587">
                  <c:v>4.0481879556386983E-2</c:v>
                </c:pt>
                <c:pt idx="588">
                  <c:v>4.0623406617762446E-2</c:v>
                </c:pt>
                <c:pt idx="589">
                  <c:v>4.0708807608483583E-2</c:v>
                </c:pt>
                <c:pt idx="590">
                  <c:v>4.0800957216487459E-2</c:v>
                </c:pt>
                <c:pt idx="591">
                  <c:v>4.0845204709063929E-2</c:v>
                </c:pt>
                <c:pt idx="592">
                  <c:v>4.0897642434857349E-2</c:v>
                </c:pt>
                <c:pt idx="593">
                  <c:v>4.0941384097281625E-2</c:v>
                </c:pt>
                <c:pt idx="594">
                  <c:v>4.0983641991258958E-2</c:v>
                </c:pt>
                <c:pt idx="595">
                  <c:v>4.1031379711886709E-2</c:v>
                </c:pt>
                <c:pt idx="596">
                  <c:v>4.1090448027927003E-2</c:v>
                </c:pt>
                <c:pt idx="597">
                  <c:v>4.1208019816337482E-2</c:v>
                </c:pt>
                <c:pt idx="598">
                  <c:v>4.1447041424326564E-2</c:v>
                </c:pt>
                <c:pt idx="599">
                  <c:v>4.16084981937044E-2</c:v>
                </c:pt>
                <c:pt idx="600">
                  <c:v>4.168356760356412E-2</c:v>
                </c:pt>
                <c:pt idx="601">
                  <c:v>4.1719860916995033E-2</c:v>
                </c:pt>
                <c:pt idx="602">
                  <c:v>4.1754868578788615E-2</c:v>
                </c:pt>
                <c:pt idx="603">
                  <c:v>4.178418565136835E-2</c:v>
                </c:pt>
                <c:pt idx="604">
                  <c:v>4.1838081854100956E-2</c:v>
                </c:pt>
                <c:pt idx="605">
                  <c:v>4.1879968805966589E-2</c:v>
                </c:pt>
                <c:pt idx="606">
                  <c:v>4.1926914059355613E-2</c:v>
                </c:pt>
                <c:pt idx="607">
                  <c:v>4.196373006394407E-2</c:v>
                </c:pt>
                <c:pt idx="608">
                  <c:v>4.2054357966239436E-2</c:v>
                </c:pt>
                <c:pt idx="609">
                  <c:v>4.2296170070568989E-2</c:v>
                </c:pt>
                <c:pt idx="610">
                  <c:v>4.2459165406660331E-2</c:v>
                </c:pt>
                <c:pt idx="611">
                  <c:v>4.2572905531666795E-2</c:v>
                </c:pt>
                <c:pt idx="612">
                  <c:v>4.2592569678839377E-2</c:v>
                </c:pt>
                <c:pt idx="613">
                  <c:v>4.2638026948530236E-2</c:v>
                </c:pt>
                <c:pt idx="614">
                  <c:v>4.2658706971258772E-2</c:v>
                </c:pt>
                <c:pt idx="615">
                  <c:v>4.2683943680609508E-2</c:v>
                </c:pt>
                <c:pt idx="616">
                  <c:v>4.2725497627624828E-2</c:v>
                </c:pt>
                <c:pt idx="617">
                  <c:v>4.2758865556674762E-2</c:v>
                </c:pt>
                <c:pt idx="618">
                  <c:v>4.2796170530410231E-2</c:v>
                </c:pt>
                <c:pt idx="619">
                  <c:v>4.2869515902500606E-2</c:v>
                </c:pt>
                <c:pt idx="620">
                  <c:v>4.3011907090386346E-2</c:v>
                </c:pt>
                <c:pt idx="621">
                  <c:v>4.319656460275182E-2</c:v>
                </c:pt>
                <c:pt idx="622">
                  <c:v>4.3285080664161327E-2</c:v>
                </c:pt>
                <c:pt idx="623">
                  <c:v>4.3361882542292625E-2</c:v>
                </c:pt>
                <c:pt idx="624">
                  <c:v>4.3394491726114003E-2</c:v>
                </c:pt>
                <c:pt idx="625">
                  <c:v>4.3455549640753634E-2</c:v>
                </c:pt>
                <c:pt idx="626">
                  <c:v>4.3509985395648605E-2</c:v>
                </c:pt>
                <c:pt idx="627">
                  <c:v>4.354094641622356E-2</c:v>
                </c:pt>
                <c:pt idx="628">
                  <c:v>4.3592886742367012E-2</c:v>
                </c:pt>
                <c:pt idx="629">
                  <c:v>4.3652174251473511E-2</c:v>
                </c:pt>
                <c:pt idx="630">
                  <c:v>4.3721666883903311E-2</c:v>
                </c:pt>
                <c:pt idx="631">
                  <c:v>4.381591990229064E-2</c:v>
                </c:pt>
                <c:pt idx="632">
                  <c:v>4.3915812926876657E-2</c:v>
                </c:pt>
                <c:pt idx="633">
                  <c:v>4.4043235757504288E-2</c:v>
                </c:pt>
                <c:pt idx="634">
                  <c:v>4.4139571110018677E-2</c:v>
                </c:pt>
                <c:pt idx="635">
                  <c:v>4.4221637836985773E-2</c:v>
                </c:pt>
                <c:pt idx="636">
                  <c:v>4.4296694601091521E-2</c:v>
                </c:pt>
                <c:pt idx="637">
                  <c:v>4.4350713046110844E-2</c:v>
                </c:pt>
                <c:pt idx="638">
                  <c:v>4.4429378065303372E-2</c:v>
                </c:pt>
                <c:pt idx="639">
                  <c:v>4.4459424376352884E-2</c:v>
                </c:pt>
                <c:pt idx="640">
                  <c:v>4.4526914764429756E-2</c:v>
                </c:pt>
                <c:pt idx="641">
                  <c:v>4.4581354734576112E-2</c:v>
                </c:pt>
                <c:pt idx="642">
                  <c:v>4.4650421626627863E-2</c:v>
                </c:pt>
                <c:pt idx="643">
                  <c:v>4.4746482987809873E-2</c:v>
                </c:pt>
                <c:pt idx="644">
                  <c:v>4.4857027952354002E-2</c:v>
                </c:pt>
                <c:pt idx="645">
                  <c:v>4.4970519377535663E-2</c:v>
                </c:pt>
                <c:pt idx="646">
                  <c:v>4.5084385960080221E-2</c:v>
                </c:pt>
                <c:pt idx="647">
                  <c:v>4.5176198347982401E-2</c:v>
                </c:pt>
                <c:pt idx="648">
                  <c:v>4.5226018402737399E-2</c:v>
                </c:pt>
                <c:pt idx="649">
                  <c:v>4.5300700009480069E-2</c:v>
                </c:pt>
                <c:pt idx="650">
                  <c:v>4.5348193245534227E-2</c:v>
                </c:pt>
                <c:pt idx="651">
                  <c:v>4.5389131765864253E-2</c:v>
                </c:pt>
                <c:pt idx="652">
                  <c:v>4.5468741001341011E-2</c:v>
                </c:pt>
                <c:pt idx="653">
                  <c:v>4.5516242667897749E-2</c:v>
                </c:pt>
                <c:pt idx="654">
                  <c:v>4.5582746687177642E-2</c:v>
                </c:pt>
                <c:pt idx="655">
                  <c:v>4.5676527597422759E-2</c:v>
                </c:pt>
                <c:pt idx="656">
                  <c:v>4.5772525729835638E-2</c:v>
                </c:pt>
                <c:pt idx="657">
                  <c:v>4.5925315942603295E-2</c:v>
                </c:pt>
                <c:pt idx="658">
                  <c:v>4.6056637880655268E-2</c:v>
                </c:pt>
                <c:pt idx="659">
                  <c:v>4.6155890187048236E-2</c:v>
                </c:pt>
                <c:pt idx="660">
                  <c:v>4.6241830729932085E-2</c:v>
                </c:pt>
                <c:pt idx="661">
                  <c:v>4.6300806310444462E-2</c:v>
                </c:pt>
                <c:pt idx="662">
                  <c:v>4.6364916067003152E-2</c:v>
                </c:pt>
                <c:pt idx="663">
                  <c:v>4.6434838655062587E-2</c:v>
                </c:pt>
                <c:pt idx="664">
                  <c:v>4.6487470282414262E-2</c:v>
                </c:pt>
                <c:pt idx="665">
                  <c:v>4.6540106125017314E-2</c:v>
                </c:pt>
                <c:pt idx="666">
                  <c:v>4.6601724668075689E-2</c:v>
                </c:pt>
                <c:pt idx="667">
                  <c:v>4.6665025096390644E-2</c:v>
                </c:pt>
                <c:pt idx="668">
                  <c:v>4.6738631814059614E-2</c:v>
                </c:pt>
                <c:pt idx="669">
                  <c:v>4.6972544537509965E-2</c:v>
                </c:pt>
                <c:pt idx="670">
                  <c:v>4.7127956636567436E-2</c:v>
                </c:pt>
                <c:pt idx="671">
                  <c:v>4.7177979023383283E-2</c:v>
                </c:pt>
                <c:pt idx="672">
                  <c:v>4.720859439335412E-2</c:v>
                </c:pt>
                <c:pt idx="673">
                  <c:v>4.7245208065881374E-2</c:v>
                </c:pt>
                <c:pt idx="674">
                  <c:v>4.7277033212966599E-2</c:v>
                </c:pt>
                <c:pt idx="675">
                  <c:v>4.7309579168018839E-2</c:v>
                </c:pt>
                <c:pt idx="676">
                  <c:v>4.733604673074035E-2</c:v>
                </c:pt>
                <c:pt idx="677">
                  <c:v>4.7378009557128911E-2</c:v>
                </c:pt>
                <c:pt idx="678">
                  <c:v>4.7422101085408508E-2</c:v>
                </c:pt>
                <c:pt idx="679">
                  <c:v>4.7500846194375175E-2</c:v>
                </c:pt>
                <c:pt idx="680">
                  <c:v>4.7699485695201785E-2</c:v>
                </c:pt>
                <c:pt idx="681">
                  <c:v>4.7882199976732064E-2</c:v>
                </c:pt>
                <c:pt idx="682">
                  <c:v>4.7945184261201881E-2</c:v>
                </c:pt>
                <c:pt idx="683">
                  <c:v>4.801052908638255E-2</c:v>
                </c:pt>
                <c:pt idx="684">
                  <c:v>4.8048407334290728E-2</c:v>
                </c:pt>
                <c:pt idx="685">
                  <c:v>4.8101456271518246E-2</c:v>
                </c:pt>
                <c:pt idx="686">
                  <c:v>4.8144574076754466E-2</c:v>
                </c:pt>
                <c:pt idx="687">
                  <c:v>4.8179080123647064E-2</c:v>
                </c:pt>
                <c:pt idx="688">
                  <c:v>4.8232693904544696E-2</c:v>
                </c:pt>
                <c:pt idx="689">
                  <c:v>4.8263153310218479E-2</c:v>
                </c:pt>
                <c:pt idx="690">
                  <c:v>4.8320295256428579E-2</c:v>
                </c:pt>
                <c:pt idx="691">
                  <c:v>4.8411074907769809E-2</c:v>
                </c:pt>
                <c:pt idx="692">
                  <c:v>4.8513033405477898E-2</c:v>
                </c:pt>
                <c:pt idx="693">
                  <c:v>4.8656634370478027E-2</c:v>
                </c:pt>
                <c:pt idx="694">
                  <c:v>4.8777367597340658E-2</c:v>
                </c:pt>
                <c:pt idx="695">
                  <c:v>4.8873066446913568E-2</c:v>
                </c:pt>
                <c:pt idx="696">
                  <c:v>4.8946841774633383E-2</c:v>
                </c:pt>
                <c:pt idx="697">
                  <c:v>4.9000029815152592E-2</c:v>
                </c:pt>
                <c:pt idx="698">
                  <c:v>4.9050321978049809E-2</c:v>
                </c:pt>
                <c:pt idx="699">
                  <c:v>4.9109790742960582E-2</c:v>
                </c:pt>
                <c:pt idx="700">
                  <c:v>4.9145898585335641E-2</c:v>
                </c:pt>
                <c:pt idx="701">
                  <c:v>4.9198981244573323E-2</c:v>
                </c:pt>
                <c:pt idx="702">
                  <c:v>4.9256342383849447E-2</c:v>
                </c:pt>
                <c:pt idx="703">
                  <c:v>4.9326859322337796E-2</c:v>
                </c:pt>
                <c:pt idx="704">
                  <c:v>4.9396179129465735E-2</c:v>
                </c:pt>
                <c:pt idx="705">
                  <c:v>4.9483822633862376E-2</c:v>
                </c:pt>
                <c:pt idx="706">
                  <c:v>4.9602798100945665E-2</c:v>
                </c:pt>
                <c:pt idx="707">
                  <c:v>4.9753531271093852E-2</c:v>
                </c:pt>
                <c:pt idx="708">
                  <c:v>4.9923713610599788E-2</c:v>
                </c:pt>
                <c:pt idx="709">
                  <c:v>5.0036534810829598E-2</c:v>
                </c:pt>
                <c:pt idx="710">
                  <c:v>5.0104379280012996E-2</c:v>
                </c:pt>
                <c:pt idx="711">
                  <c:v>5.0163852260175341E-2</c:v>
                </c:pt>
                <c:pt idx="712">
                  <c:v>5.0203193200274096E-2</c:v>
                </c:pt>
                <c:pt idx="713">
                  <c:v>5.0240502389260956E-2</c:v>
                </c:pt>
                <c:pt idx="714">
                  <c:v>5.0275657584849025E-2</c:v>
                </c:pt>
                <c:pt idx="715">
                  <c:v>5.0329617016350768E-2</c:v>
                </c:pt>
                <c:pt idx="716">
                  <c:v>5.0365189521814478E-2</c:v>
                </c:pt>
                <c:pt idx="717">
                  <c:v>5.04117764788456E-2</c:v>
                </c:pt>
                <c:pt idx="718">
                  <c:v>5.0465230080194969E-2</c:v>
                </c:pt>
                <c:pt idx="719">
                  <c:v>5.05373277379094E-2</c:v>
                </c:pt>
                <c:pt idx="720">
                  <c:v>5.0645145434882209E-2</c:v>
                </c:pt>
                <c:pt idx="721">
                  <c:v>5.0798917801195845E-2</c:v>
                </c:pt>
                <c:pt idx="722">
                  <c:v>5.0919781700847766E-2</c:v>
                </c:pt>
                <c:pt idx="723">
                  <c:v>5.1006721258282393E-2</c:v>
                </c:pt>
                <c:pt idx="724">
                  <c:v>5.1077259273027302E-2</c:v>
                </c:pt>
                <c:pt idx="725">
                  <c:v>5.1143759077055803E-2</c:v>
                </c:pt>
                <c:pt idx="726">
                  <c:v>5.1202448020481815E-2</c:v>
                </c:pt>
                <c:pt idx="727">
                  <c:v>5.124951130090652E-2</c:v>
                </c:pt>
                <c:pt idx="728">
                  <c:v>5.1313081505302671E-2</c:v>
                </c:pt>
                <c:pt idx="729">
                  <c:v>5.1351124148010512E-2</c:v>
                </c:pt>
                <c:pt idx="730">
                  <c:v>5.1413914530921895E-2</c:v>
                </c:pt>
                <c:pt idx="731">
                  <c:v>5.1476059980389025E-2</c:v>
                </c:pt>
                <c:pt idx="732">
                  <c:v>5.1560449310805584E-2</c:v>
                </c:pt>
                <c:pt idx="733">
                  <c:v>5.1667352298252769E-2</c:v>
                </c:pt>
                <c:pt idx="734">
                  <c:v>5.1852245864689415E-2</c:v>
                </c:pt>
                <c:pt idx="735">
                  <c:v>5.1956851540194901E-2</c:v>
                </c:pt>
                <c:pt idx="736">
                  <c:v>5.2074650952173972E-2</c:v>
                </c:pt>
                <c:pt idx="737">
                  <c:v>5.2120289477669487E-2</c:v>
                </c:pt>
                <c:pt idx="738">
                  <c:v>5.2172023256500707E-2</c:v>
                </c:pt>
                <c:pt idx="739">
                  <c:v>5.2209075315160162E-2</c:v>
                </c:pt>
                <c:pt idx="740">
                  <c:v>5.2253284870475265E-2</c:v>
                </c:pt>
                <c:pt idx="741">
                  <c:v>5.2306565646522592E-2</c:v>
                </c:pt>
                <c:pt idx="742">
                  <c:v>5.237032553722596E-2</c:v>
                </c:pt>
                <c:pt idx="743">
                  <c:v>5.241313141386824E-2</c:v>
                </c:pt>
                <c:pt idx="744">
                  <c:v>5.2475411751376044E-2</c:v>
                </c:pt>
                <c:pt idx="745">
                  <c:v>5.2586293936021711E-2</c:v>
                </c:pt>
                <c:pt idx="746">
                  <c:v>5.2744496531419452E-2</c:v>
                </c:pt>
                <c:pt idx="747">
                  <c:v>5.2895292930336769E-2</c:v>
                </c:pt>
                <c:pt idx="748">
                  <c:v>5.2992070884234584E-2</c:v>
                </c:pt>
                <c:pt idx="749">
                  <c:v>5.3060846923948593E-2</c:v>
                </c:pt>
                <c:pt idx="750">
                  <c:v>5.3113794695145586E-2</c:v>
                </c:pt>
                <c:pt idx="751">
                  <c:v>5.3161153043159062E-2</c:v>
                </c:pt>
                <c:pt idx="752">
                  <c:v>5.3208271121850143E-2</c:v>
                </c:pt>
                <c:pt idx="753">
                  <c:v>5.3272768681525695E-2</c:v>
                </c:pt>
                <c:pt idx="754">
                  <c:v>5.3334888839485235E-2</c:v>
                </c:pt>
                <c:pt idx="755">
                  <c:v>5.3418717541482884E-2</c:v>
                </c:pt>
                <c:pt idx="756">
                  <c:v>5.3479948281424564E-2</c:v>
                </c:pt>
                <c:pt idx="757">
                  <c:v>5.369315990589018E-2</c:v>
                </c:pt>
                <c:pt idx="758">
                  <c:v>5.387640530908043E-2</c:v>
                </c:pt>
                <c:pt idx="759">
                  <c:v>5.3905010004195557E-2</c:v>
                </c:pt>
                <c:pt idx="760">
                  <c:v>5.394051085038791E-2</c:v>
                </c:pt>
                <c:pt idx="761">
                  <c:v>5.3962615628045468E-2</c:v>
                </c:pt>
                <c:pt idx="762">
                  <c:v>5.3992914854170987E-2</c:v>
                </c:pt>
                <c:pt idx="763">
                  <c:v>5.401622940894292E-2</c:v>
                </c:pt>
                <c:pt idx="764">
                  <c:v>5.4063638339971562E-2</c:v>
                </c:pt>
                <c:pt idx="765">
                  <c:v>5.4094169404917063E-2</c:v>
                </c:pt>
                <c:pt idx="766">
                  <c:v>5.4166949933337309E-2</c:v>
                </c:pt>
                <c:pt idx="767">
                  <c:v>5.4378951780688536E-2</c:v>
                </c:pt>
                <c:pt idx="768">
                  <c:v>5.4543000929597206E-2</c:v>
                </c:pt>
                <c:pt idx="769">
                  <c:v>5.462615097614041E-2</c:v>
                </c:pt>
                <c:pt idx="770">
                  <c:v>5.4667527882602464E-2</c:v>
                </c:pt>
                <c:pt idx="771">
                  <c:v>5.4715514303055032E-2</c:v>
                </c:pt>
                <c:pt idx="772">
                  <c:v>5.4746728238706167E-2</c:v>
                </c:pt>
                <c:pt idx="773">
                  <c:v>5.479170075450103E-2</c:v>
                </c:pt>
                <c:pt idx="774">
                  <c:v>5.4835379188156362E-2</c:v>
                </c:pt>
                <c:pt idx="775">
                  <c:v>5.4883951528535417E-2</c:v>
                </c:pt>
                <c:pt idx="776">
                  <c:v>5.4944347648725612E-2</c:v>
                </c:pt>
                <c:pt idx="777">
                  <c:v>5.5013608442335792E-2</c:v>
                </c:pt>
                <c:pt idx="778">
                  <c:v>5.5123015289037264E-2</c:v>
                </c:pt>
                <c:pt idx="779">
                  <c:v>5.5256672476292304E-2</c:v>
                </c:pt>
                <c:pt idx="780">
                  <c:v>5.5359802813853415E-2</c:v>
                </c:pt>
                <c:pt idx="781">
                  <c:v>5.5473277378029907E-2</c:v>
                </c:pt>
                <c:pt idx="782">
                  <c:v>5.5520024514609287E-2</c:v>
                </c:pt>
                <c:pt idx="783">
                  <c:v>5.5575893454936055E-2</c:v>
                </c:pt>
                <c:pt idx="784">
                  <c:v>5.5624862028934574E-2</c:v>
                </c:pt>
                <c:pt idx="785">
                  <c:v>5.5683428730073696E-2</c:v>
                </c:pt>
                <c:pt idx="786">
                  <c:v>5.5737750673184538E-2</c:v>
                </c:pt>
                <c:pt idx="787">
                  <c:v>5.5777475201148972E-2</c:v>
                </c:pt>
                <c:pt idx="788">
                  <c:v>5.5837841814580201E-2</c:v>
                </c:pt>
                <c:pt idx="789">
                  <c:v>5.5911423240741588E-2</c:v>
                </c:pt>
                <c:pt idx="790">
                  <c:v>5.6026659779948799E-2</c:v>
                </c:pt>
                <c:pt idx="791">
                  <c:v>5.6154213283365714E-2</c:v>
                </c:pt>
                <c:pt idx="792">
                  <c:v>5.6280653960447388E-2</c:v>
                </c:pt>
                <c:pt idx="793">
                  <c:v>5.6368267958085229E-2</c:v>
                </c:pt>
                <c:pt idx="794">
                  <c:v>5.6447282843133086E-2</c:v>
                </c:pt>
                <c:pt idx="795">
                  <c:v>5.6499366487819808E-2</c:v>
                </c:pt>
                <c:pt idx="796">
                  <c:v>5.6565411044711099E-2</c:v>
                </c:pt>
                <c:pt idx="797">
                  <c:v>5.6613540783706916E-2</c:v>
                </c:pt>
                <c:pt idx="798">
                  <c:v>5.6668920754886484E-2</c:v>
                </c:pt>
                <c:pt idx="799">
                  <c:v>5.672565382172353E-2</c:v>
                </c:pt>
                <c:pt idx="800">
                  <c:v>5.6778255942316225E-2</c:v>
                </c:pt>
                <c:pt idx="801">
                  <c:v>5.6866476936136799E-2</c:v>
                </c:pt>
                <c:pt idx="802">
                  <c:v>5.6932108398403992E-2</c:v>
                </c:pt>
                <c:pt idx="803">
                  <c:v>5.7057596428698662E-2</c:v>
                </c:pt>
                <c:pt idx="804">
                  <c:v>5.7226084237194212E-2</c:v>
                </c:pt>
                <c:pt idx="805">
                  <c:v>5.7346787957298057E-2</c:v>
                </c:pt>
                <c:pt idx="806">
                  <c:v>5.7427345624310615E-2</c:v>
                </c:pt>
                <c:pt idx="807">
                  <c:v>5.7500809023436496E-2</c:v>
                </c:pt>
                <c:pt idx="808">
                  <c:v>5.7548635264340779E-2</c:v>
                </c:pt>
                <c:pt idx="809">
                  <c:v>5.7591044907363963E-2</c:v>
                </c:pt>
                <c:pt idx="810">
                  <c:v>5.7641164244958944E-2</c:v>
                </c:pt>
                <c:pt idx="811">
                  <c:v>5.768568572886798E-2</c:v>
                </c:pt>
                <c:pt idx="812">
                  <c:v>5.7748383376251454E-2</c:v>
                </c:pt>
                <c:pt idx="813">
                  <c:v>5.7797410963767719E-2</c:v>
                </c:pt>
                <c:pt idx="814">
                  <c:v>5.7847214157517556E-2</c:v>
                </c:pt>
                <c:pt idx="815">
                  <c:v>5.7929681333355118E-2</c:v>
                </c:pt>
                <c:pt idx="816">
                  <c:v>5.8035791853563744E-2</c:v>
                </c:pt>
                <c:pt idx="817">
                  <c:v>5.8157288040906328E-2</c:v>
                </c:pt>
                <c:pt idx="818">
                  <c:v>5.828737491033615E-2</c:v>
                </c:pt>
                <c:pt idx="819">
                  <c:v>5.8386121386576909E-2</c:v>
                </c:pt>
                <c:pt idx="820">
                  <c:v>5.8465873940596935E-2</c:v>
                </c:pt>
                <c:pt idx="821">
                  <c:v>5.853029562574958E-2</c:v>
                </c:pt>
                <c:pt idx="822">
                  <c:v>5.8587559814246577E-2</c:v>
                </c:pt>
                <c:pt idx="823">
                  <c:v>5.863525116711036E-2</c:v>
                </c:pt>
                <c:pt idx="824">
                  <c:v>5.8697788634945375E-2</c:v>
                </c:pt>
                <c:pt idx="825">
                  <c:v>5.87593439492348E-2</c:v>
                </c:pt>
                <c:pt idx="826">
                  <c:v>5.8813910376919243E-2</c:v>
                </c:pt>
                <c:pt idx="827">
                  <c:v>5.890689460467443E-2</c:v>
                </c:pt>
                <c:pt idx="828">
                  <c:v>5.9053606425111552E-2</c:v>
                </c:pt>
                <c:pt idx="829">
                  <c:v>5.9179123962165188E-2</c:v>
                </c:pt>
                <c:pt idx="830">
                  <c:v>5.9311048681148476E-2</c:v>
                </c:pt>
                <c:pt idx="831">
                  <c:v>5.9381797458456821E-2</c:v>
                </c:pt>
                <c:pt idx="832">
                  <c:v>5.9415498392356887E-2</c:v>
                </c:pt>
                <c:pt idx="833">
                  <c:v>5.9477496308029537E-2</c:v>
                </c:pt>
                <c:pt idx="834">
                  <c:v>5.9516462090765401E-2</c:v>
                </c:pt>
                <c:pt idx="835">
                  <c:v>5.9578460006438065E-2</c:v>
                </c:pt>
                <c:pt idx="836">
                  <c:v>5.9595906931442698E-2</c:v>
                </c:pt>
                <c:pt idx="837">
                  <c:v>5.9664649249146717E-2</c:v>
                </c:pt>
                <c:pt idx="838">
                  <c:v>5.9705334854400556E-2</c:v>
                </c:pt>
                <c:pt idx="839">
                  <c:v>5.9776205873995604E-2</c:v>
                </c:pt>
                <c:pt idx="840">
                  <c:v>5.9893512101576084E-2</c:v>
                </c:pt>
                <c:pt idx="841">
                  <c:v>6.0013364340923442E-2</c:v>
                </c:pt>
                <c:pt idx="842">
                  <c:v>6.0118378895801988E-2</c:v>
                </c:pt>
                <c:pt idx="843">
                  <c:v>6.0217412009129119E-2</c:v>
                </c:pt>
                <c:pt idx="844">
                  <c:v>6.0297581873024801E-2</c:v>
                </c:pt>
                <c:pt idx="845">
                  <c:v>6.0379619093232931E-2</c:v>
                </c:pt>
                <c:pt idx="846">
                  <c:v>6.0422214207311781E-2</c:v>
                </c:pt>
                <c:pt idx="847">
                  <c:v>6.0486893022791977E-2</c:v>
                </c:pt>
                <c:pt idx="848">
                  <c:v>6.0547917215421444E-2</c:v>
                </c:pt>
                <c:pt idx="849">
                  <c:v>6.0592548295863392E-2</c:v>
                </c:pt>
                <c:pt idx="850">
                  <c:v>6.0670800220431476E-2</c:v>
                </c:pt>
                <c:pt idx="851">
                  <c:v>6.0737316885465152E-2</c:v>
                </c:pt>
                <c:pt idx="852">
                  <c:v>6.0789004296532598E-2</c:v>
                </c:pt>
                <c:pt idx="853">
                  <c:v>6.0886014089250227E-2</c:v>
                </c:pt>
                <c:pt idx="854">
                  <c:v>6.0983238859782483E-2</c:v>
                </c:pt>
                <c:pt idx="855">
                  <c:v>6.1083034933589374E-2</c:v>
                </c:pt>
                <c:pt idx="856">
                  <c:v>6.1158799859908339E-2</c:v>
                </c:pt>
                <c:pt idx="857">
                  <c:v>6.123966102501225E-2</c:v>
                </c:pt>
                <c:pt idx="858">
                  <c:v>6.1314254111478381E-2</c:v>
                </c:pt>
                <c:pt idx="859">
                  <c:v>6.1377411221250261E-2</c:v>
                </c:pt>
                <c:pt idx="860">
                  <c:v>6.1456497765569655E-2</c:v>
                </c:pt>
                <c:pt idx="861">
                  <c:v>6.1522133443088045E-2</c:v>
                </c:pt>
                <c:pt idx="862">
                  <c:v>6.1601936580123251E-2</c:v>
                </c:pt>
                <c:pt idx="863">
                  <c:v>6.1666341404270887E-2</c:v>
                </c:pt>
                <c:pt idx="864">
                  <c:v>6.1739412785028688E-2</c:v>
                </c:pt>
                <c:pt idx="865">
                  <c:v>6.1814128113781529E-2</c:v>
                </c:pt>
                <c:pt idx="866">
                  <c:v>6.1899676638297318E-2</c:v>
                </c:pt>
                <c:pt idx="867">
                  <c:v>6.1973806047123839E-2</c:v>
                </c:pt>
                <c:pt idx="868">
                  <c:v>6.2073892973268111E-2</c:v>
                </c:pt>
                <c:pt idx="869">
                  <c:v>6.2152435750173929E-2</c:v>
                </c:pt>
                <c:pt idx="870">
                  <c:v>6.2229503189135206E-2</c:v>
                </c:pt>
                <c:pt idx="871">
                  <c:v>6.2306680224629582E-2</c:v>
                </c:pt>
                <c:pt idx="872">
                  <c:v>6.238527358455058E-2</c:v>
                </c:pt>
                <c:pt idx="873">
                  <c:v>6.2440054990049662E-2</c:v>
                </c:pt>
                <c:pt idx="874">
                  <c:v>6.2512940899751623E-2</c:v>
                </c:pt>
                <c:pt idx="875">
                  <c:v>6.260766602628115E-2</c:v>
                </c:pt>
                <c:pt idx="876">
                  <c:v>6.2694639305725955E-2</c:v>
                </c:pt>
                <c:pt idx="877">
                  <c:v>6.2796176278307012E-2</c:v>
                </c:pt>
                <c:pt idx="878">
                  <c:v>6.2857276345459387E-2</c:v>
                </c:pt>
                <c:pt idx="879">
                  <c:v>6.2953459948928106E-2</c:v>
                </c:pt>
                <c:pt idx="880">
                  <c:v>6.3019782712403355E-2</c:v>
                </c:pt>
                <c:pt idx="881">
                  <c:v>6.3099299212352369E-2</c:v>
                </c:pt>
                <c:pt idx="882">
                  <c:v>6.3171063865216662E-2</c:v>
                </c:pt>
                <c:pt idx="883">
                  <c:v>6.3235182052277766E-2</c:v>
                </c:pt>
                <c:pt idx="884">
                  <c:v>6.3302870557164437E-2</c:v>
                </c:pt>
                <c:pt idx="885">
                  <c:v>6.337078668561956E-2</c:v>
                </c:pt>
                <c:pt idx="886">
                  <c:v>6.3457650368531252E-2</c:v>
                </c:pt>
                <c:pt idx="887">
                  <c:v>6.3541091267412211E-2</c:v>
                </c:pt>
                <c:pt idx="888">
                  <c:v>6.3624072703904744E-2</c:v>
                </c:pt>
                <c:pt idx="889">
                  <c:v>6.3706278534163718E-2</c:v>
                </c:pt>
                <c:pt idx="890">
                  <c:v>6.3805442320280154E-2</c:v>
                </c:pt>
                <c:pt idx="891">
                  <c:v>6.3885991556790117E-2</c:v>
                </c:pt>
                <c:pt idx="892">
                  <c:v>6.3961684823837531E-2</c:v>
                </c:pt>
                <c:pt idx="893">
                  <c:v>6.4040408856547826E-2</c:v>
                </c:pt>
                <c:pt idx="894">
                  <c:v>6.4116253872641096E-2</c:v>
                </c:pt>
                <c:pt idx="895">
                  <c:v>6.4183158340791455E-2</c:v>
                </c:pt>
                <c:pt idx="896">
                  <c:v>6.4277693781013945E-2</c:v>
                </c:pt>
                <c:pt idx="897">
                  <c:v>6.433821214349085E-2</c:v>
                </c:pt>
                <c:pt idx="898">
                  <c:v>6.4410002087862725E-2</c:v>
                </c:pt>
                <c:pt idx="899">
                  <c:v>6.4472514264190345E-2</c:v>
                </c:pt>
                <c:pt idx="900">
                  <c:v>6.4524547325861714E-2</c:v>
                </c:pt>
                <c:pt idx="901">
                  <c:v>6.4606200958204352E-2</c:v>
                </c:pt>
                <c:pt idx="902">
                  <c:v>6.4708602057295866E-2</c:v>
                </c:pt>
                <c:pt idx="903">
                  <c:v>6.4802551577591655E-2</c:v>
                </c:pt>
                <c:pt idx="904">
                  <c:v>6.4887134809566635E-2</c:v>
                </c:pt>
                <c:pt idx="905">
                  <c:v>6.4956956231595572E-2</c:v>
                </c:pt>
                <c:pt idx="906">
                  <c:v>6.5039899730826731E-2</c:v>
                </c:pt>
                <c:pt idx="907">
                  <c:v>6.510894976187348E-2</c:v>
                </c:pt>
                <c:pt idx="908">
                  <c:v>6.517354005707679E-2</c:v>
                </c:pt>
                <c:pt idx="909">
                  <c:v>6.5238897528011416E-2</c:v>
                </c:pt>
                <c:pt idx="910">
                  <c:v>6.5323788473328967E-2</c:v>
                </c:pt>
                <c:pt idx="911">
                  <c:v>6.5404548472402541E-2</c:v>
                </c:pt>
                <c:pt idx="912">
                  <c:v>6.5475701913832562E-2</c:v>
                </c:pt>
                <c:pt idx="913">
                  <c:v>6.5559088014447153E-2</c:v>
                </c:pt>
                <c:pt idx="914">
                  <c:v>6.5631767376836875E-2</c:v>
                </c:pt>
                <c:pt idx="915">
                  <c:v>6.5775861526235421E-2</c:v>
                </c:pt>
                <c:pt idx="916">
                  <c:v>6.5966787117238843E-2</c:v>
                </c:pt>
                <c:pt idx="917">
                  <c:v>6.607927531261816E-2</c:v>
                </c:pt>
                <c:pt idx="918">
                  <c:v>6.6111703240634881E-2</c:v>
                </c:pt>
                <c:pt idx="919">
                  <c:v>6.6152380415386139E-2</c:v>
                </c:pt>
                <c:pt idx="920">
                  <c:v>6.617137012235548E-2</c:v>
                </c:pt>
                <c:pt idx="921">
                  <c:v>6.6198634367567108E-2</c:v>
                </c:pt>
                <c:pt idx="922">
                  <c:v>6.6234548308383739E-2</c:v>
                </c:pt>
                <c:pt idx="923">
                  <c:v>6.6260455242686506E-2</c:v>
                </c:pt>
                <c:pt idx="924">
                  <c:v>6.6305554216019469E-2</c:v>
                </c:pt>
                <c:pt idx="925">
                  <c:v>6.6384986410942981E-2</c:v>
                </c:pt>
                <c:pt idx="926">
                  <c:v>6.658437622649574E-2</c:v>
                </c:pt>
                <c:pt idx="927">
                  <c:v>6.6737018905468931E-2</c:v>
                </c:pt>
                <c:pt idx="928">
                  <c:v>6.6827081964094343E-2</c:v>
                </c:pt>
                <c:pt idx="929">
                  <c:v>6.6889906069015903E-2</c:v>
                </c:pt>
                <c:pt idx="930">
                  <c:v>6.6939072759824053E-2</c:v>
                </c:pt>
                <c:pt idx="931">
                  <c:v>6.6986570211129429E-2</c:v>
                </c:pt>
                <c:pt idx="932">
                  <c:v>6.7040685606928052E-2</c:v>
                </c:pt>
                <c:pt idx="933">
                  <c:v>6.7065193077809185E-2</c:v>
                </c:pt>
                <c:pt idx="934">
                  <c:v>6.7118844795968191E-2</c:v>
                </c:pt>
                <c:pt idx="935">
                  <c:v>6.7194188197160318E-2</c:v>
                </c:pt>
                <c:pt idx="936">
                  <c:v>6.7273089270423858E-2</c:v>
                </c:pt>
                <c:pt idx="937">
                  <c:v>6.7377442030852955E-2</c:v>
                </c:pt>
                <c:pt idx="938">
                  <c:v>6.746677163575758E-2</c:v>
                </c:pt>
                <c:pt idx="939">
                  <c:v>6.756662250783084E-2</c:v>
                </c:pt>
                <c:pt idx="940">
                  <c:v>6.7644444476769483E-2</c:v>
                </c:pt>
                <c:pt idx="941">
                  <c:v>6.7716668592021995E-2</c:v>
                </c:pt>
                <c:pt idx="942">
                  <c:v>6.7770472059226691E-2</c:v>
                </c:pt>
                <c:pt idx="943">
                  <c:v>6.7830547820320525E-2</c:v>
                </c:pt>
                <c:pt idx="944">
                  <c:v>6.7896457489171322E-2</c:v>
                </c:pt>
                <c:pt idx="945">
                  <c:v>6.7963732899433374E-2</c:v>
                </c:pt>
                <c:pt idx="946">
                  <c:v>6.801037886998243E-2</c:v>
                </c:pt>
                <c:pt idx="947">
                  <c:v>6.8095897887739246E-2</c:v>
                </c:pt>
                <c:pt idx="948">
                  <c:v>6.8171949451144576E-2</c:v>
                </c:pt>
                <c:pt idx="949">
                  <c:v>6.8266016998476051E-2</c:v>
                </c:pt>
                <c:pt idx="950">
                  <c:v>6.8343493316810569E-2</c:v>
                </c:pt>
                <c:pt idx="951">
                  <c:v>6.8453275320874946E-2</c:v>
                </c:pt>
                <c:pt idx="952">
                  <c:v>6.8512314130156279E-2</c:v>
                </c:pt>
                <c:pt idx="953">
                  <c:v>6.8591333230455506E-2</c:v>
                </c:pt>
                <c:pt idx="954">
                  <c:v>6.8678504626709963E-2</c:v>
                </c:pt>
                <c:pt idx="955">
                  <c:v>6.8741674382235607E-2</c:v>
                </c:pt>
                <c:pt idx="956">
                  <c:v>6.8801918753380126E-2</c:v>
                </c:pt>
                <c:pt idx="957">
                  <c:v>6.8887741269228309E-2</c:v>
                </c:pt>
                <c:pt idx="958">
                  <c:v>6.8950683401185348E-2</c:v>
                </c:pt>
                <c:pt idx="959">
                  <c:v>6.9015598270736583E-2</c:v>
                </c:pt>
                <c:pt idx="960">
                  <c:v>6.9099869574117637E-2</c:v>
                </c:pt>
                <c:pt idx="961">
                  <c:v>6.9177219434914047E-2</c:v>
                </c:pt>
                <c:pt idx="962">
                  <c:v>6.9269137204098136E-2</c:v>
                </c:pt>
                <c:pt idx="963">
                  <c:v>6.9347094061077252E-2</c:v>
                </c:pt>
                <c:pt idx="964">
                  <c:v>6.9439096135286663E-2</c:v>
                </c:pt>
                <c:pt idx="965">
                  <c:v>6.9503766520264285E-2</c:v>
                </c:pt>
                <c:pt idx="966">
                  <c:v>6.9594335409041905E-2</c:v>
                </c:pt>
                <c:pt idx="967">
                  <c:v>6.9663676292426216E-2</c:v>
                </c:pt>
                <c:pt idx="968">
                  <c:v>6.9735445160541712E-2</c:v>
                </c:pt>
                <c:pt idx="969">
                  <c:v>6.979198854107152E-2</c:v>
                </c:pt>
                <c:pt idx="970">
                  <c:v>6.9869397415385698E-2</c:v>
                </c:pt>
                <c:pt idx="971">
                  <c:v>6.9960598591853967E-2</c:v>
                </c:pt>
                <c:pt idx="972">
                  <c:v>7.0037383608980264E-2</c:v>
                </c:pt>
                <c:pt idx="973">
                  <c:v>7.0113603782436446E-2</c:v>
                </c:pt>
                <c:pt idx="974">
                  <c:v>7.0217551878743692E-2</c:v>
                </c:pt>
                <c:pt idx="975">
                  <c:v>7.0290442003696857E-2</c:v>
                </c:pt>
                <c:pt idx="976">
                  <c:v>7.0379038154880488E-2</c:v>
                </c:pt>
                <c:pt idx="977">
                  <c:v>7.0476275571166716E-2</c:v>
                </c:pt>
                <c:pt idx="978">
                  <c:v>7.0558388665897767E-2</c:v>
                </c:pt>
                <c:pt idx="979">
                  <c:v>7.0612419756670888E-2</c:v>
                </c:pt>
                <c:pt idx="980">
                  <c:v>7.0679484404369497E-2</c:v>
                </c:pt>
                <c:pt idx="981">
                  <c:v>7.074290707497137E-2</c:v>
                </c:pt>
                <c:pt idx="982">
                  <c:v>7.0807248670349876E-2</c:v>
                </c:pt>
                <c:pt idx="983">
                  <c:v>7.0861549537204346E-2</c:v>
                </c:pt>
                <c:pt idx="984">
                  <c:v>7.0932500646573526E-2</c:v>
                </c:pt>
                <c:pt idx="985">
                  <c:v>7.1042914938328358E-2</c:v>
                </c:pt>
                <c:pt idx="986">
                  <c:v>7.1127127228191644E-2</c:v>
                </c:pt>
                <c:pt idx="987">
                  <c:v>7.1247438929927423E-2</c:v>
                </c:pt>
                <c:pt idx="988">
                  <c:v>7.132789121565826E-2</c:v>
                </c:pt>
                <c:pt idx="989">
                  <c:v>7.1421815444446465E-2</c:v>
                </c:pt>
                <c:pt idx="990">
                  <c:v>7.1502065398116307E-2</c:v>
                </c:pt>
                <c:pt idx="991">
                  <c:v>7.1571886820145411E-2</c:v>
                </c:pt>
                <c:pt idx="992">
                  <c:v>7.1642492278910466E-2</c:v>
                </c:pt>
                <c:pt idx="993">
                  <c:v>7.1696691979734439E-2</c:v>
                </c:pt>
                <c:pt idx="994">
                  <c:v>7.1753960383482626E-2</c:v>
                </c:pt>
                <c:pt idx="995">
                  <c:v>7.1815250136942066E-2</c:v>
                </c:pt>
                <c:pt idx="996">
                  <c:v>7.1873673519538106E-2</c:v>
                </c:pt>
                <c:pt idx="997">
                  <c:v>7.1953636836121757E-2</c:v>
                </c:pt>
                <c:pt idx="998">
                  <c:v>7.2047628508930289E-2</c:v>
                </c:pt>
                <c:pt idx="999">
                  <c:v>7.2123148950675661E-2</c:v>
                </c:pt>
                <c:pt idx="1000">
                  <c:v>7.2211340437737428E-2</c:v>
                </c:pt>
                <c:pt idx="1001">
                  <c:v>7.2290072900950325E-2</c:v>
                </c:pt>
                <c:pt idx="1002">
                  <c:v>7.2381493270484418E-2</c:v>
                </c:pt>
                <c:pt idx="1003">
                  <c:v>7.2458278287610728E-2</c:v>
                </c:pt>
                <c:pt idx="1004">
                  <c:v>7.2532483570959982E-2</c:v>
                </c:pt>
                <c:pt idx="1005">
                  <c:v>7.2617395592534106E-2</c:v>
                </c:pt>
                <c:pt idx="1006">
                  <c:v>7.2660441738498768E-2</c:v>
                </c:pt>
                <c:pt idx="1007">
                  <c:v>7.2748675378073141E-2</c:v>
                </c:pt>
                <c:pt idx="1008">
                  <c:v>7.2828073850986649E-2</c:v>
                </c:pt>
                <c:pt idx="1009">
                  <c:v>7.2894725404060834E-2</c:v>
                </c:pt>
                <c:pt idx="1010">
                  <c:v>7.2956875068779153E-2</c:v>
                </c:pt>
                <c:pt idx="1011">
                  <c:v>7.3062163614990266E-2</c:v>
                </c:pt>
                <c:pt idx="1012">
                  <c:v>7.3127390413135415E-2</c:v>
                </c:pt>
                <c:pt idx="1013">
                  <c:v>7.3228598596117522E-2</c:v>
                </c:pt>
                <c:pt idx="1014">
                  <c:v>7.3320145423189903E-2</c:v>
                </c:pt>
                <c:pt idx="1015">
                  <c:v>7.340026048881905E-2</c:v>
                </c:pt>
                <c:pt idx="1016">
                  <c:v>7.3473184335782385E-2</c:v>
                </c:pt>
                <c:pt idx="1017">
                  <c:v>7.3536699741912154E-2</c:v>
                </c:pt>
                <c:pt idx="1018">
                  <c:v>7.3600484924123105E-2</c:v>
                </c:pt>
                <c:pt idx="1019">
                  <c:v>7.3683061696493773E-2</c:v>
                </c:pt>
                <c:pt idx="1020">
                  <c:v>7.3732017624738522E-2</c:v>
                </c:pt>
                <c:pt idx="1021">
                  <c:v>7.380688891778843E-2</c:v>
                </c:pt>
                <c:pt idx="1022">
                  <c:v>7.3864165752039024E-2</c:v>
                </c:pt>
                <c:pt idx="1023">
                  <c:v>7.3954743071319398E-2</c:v>
                </c:pt>
                <c:pt idx="1024">
                  <c:v>7.4038070158416042E-2</c:v>
                </c:pt>
                <c:pt idx="1025">
                  <c:v>7.4137828294961391E-2</c:v>
                </c:pt>
                <c:pt idx="1026">
                  <c:v>7.4250594696924674E-2</c:v>
                </c:pt>
                <c:pt idx="1027">
                  <c:v>7.4362568631649195E-2</c:v>
                </c:pt>
                <c:pt idx="1028">
                  <c:v>7.4420637933138717E-2</c:v>
                </c:pt>
                <c:pt idx="1029">
                  <c:v>7.4489295945817213E-2</c:v>
                </c:pt>
                <c:pt idx="1030">
                  <c:v>7.4579890126102583E-2</c:v>
                </c:pt>
                <c:pt idx="1031">
                  <c:v>7.4644130555450577E-2</c:v>
                </c:pt>
                <c:pt idx="1032">
                  <c:v>7.4698903530447239E-2</c:v>
                </c:pt>
                <c:pt idx="1033">
                  <c:v>7.476766270915626E-2</c:v>
                </c:pt>
                <c:pt idx="1034">
                  <c:v>7.4839617048327797E-2</c:v>
                </c:pt>
                <c:pt idx="1035">
                  <c:v>7.4914530493890269E-2</c:v>
                </c:pt>
                <c:pt idx="1036">
                  <c:v>7.4993515872179339E-2</c:v>
                </c:pt>
                <c:pt idx="1037">
                  <c:v>7.5073757395346566E-2</c:v>
                </c:pt>
                <c:pt idx="1038">
                  <c:v>7.5164343145129528E-2</c:v>
                </c:pt>
                <c:pt idx="1039">
                  <c:v>7.5240731928636381E-2</c:v>
                </c:pt>
                <c:pt idx="1040">
                  <c:v>7.531835999601659E-2</c:v>
                </c:pt>
                <c:pt idx="1041">
                  <c:v>7.5383898722755679E-2</c:v>
                </c:pt>
                <c:pt idx="1042">
                  <c:v>7.5470901508959451E-2</c:v>
                </c:pt>
                <c:pt idx="1043">
                  <c:v>7.5545427151405234E-2</c:v>
                </c:pt>
                <c:pt idx="1044">
                  <c:v>7.5615004088860571E-2</c:v>
                </c:pt>
                <c:pt idx="1045">
                  <c:v>7.5684041474153349E-2</c:v>
                </c:pt>
                <c:pt idx="1046">
                  <c:v>7.5754318143319482E-2</c:v>
                </c:pt>
                <c:pt idx="1047">
                  <c:v>7.5827958582998622E-2</c:v>
                </c:pt>
                <c:pt idx="1048">
                  <c:v>7.5900739111418869E-2</c:v>
                </c:pt>
                <c:pt idx="1049">
                  <c:v>7.5982961802682825E-2</c:v>
                </c:pt>
                <c:pt idx="1050">
                  <c:v>7.6059401169205024E-2</c:v>
                </c:pt>
                <c:pt idx="1051">
                  <c:v>7.6125639627654937E-2</c:v>
                </c:pt>
                <c:pt idx="1052">
                  <c:v>7.6204608144938818E-2</c:v>
                </c:pt>
                <c:pt idx="1053">
                  <c:v>7.6298987620864234E-2</c:v>
                </c:pt>
                <c:pt idx="1054">
                  <c:v>7.638377318490007E-2</c:v>
                </c:pt>
                <c:pt idx="1055">
                  <c:v>7.6460684659564473E-2</c:v>
                </c:pt>
                <c:pt idx="1056">
                  <c:v>7.6541794524493362E-2</c:v>
                </c:pt>
                <c:pt idx="1057">
                  <c:v>7.6607400695252806E-2</c:v>
                </c:pt>
                <c:pt idx="1058">
                  <c:v>7.6682423737348376E-2</c:v>
                </c:pt>
                <c:pt idx="1059">
                  <c:v>7.6749893049168877E-2</c:v>
                </c:pt>
                <c:pt idx="1060">
                  <c:v>7.6848723830434978E-2</c:v>
                </c:pt>
                <c:pt idx="1061">
                  <c:v>7.6930929660693953E-2</c:v>
                </c:pt>
                <c:pt idx="1062">
                  <c:v>7.6980745500197567E-2</c:v>
                </c:pt>
                <c:pt idx="1063">
                  <c:v>7.7061324243466511E-2</c:v>
                </c:pt>
                <c:pt idx="1064">
                  <c:v>7.7130690418358391E-2</c:v>
                </c:pt>
                <c:pt idx="1065">
                  <c:v>7.7221461639197048E-2</c:v>
                </c:pt>
                <c:pt idx="1066">
                  <c:v>7.7310361288472032E-2</c:v>
                </c:pt>
                <c:pt idx="1067">
                  <c:v>7.7372325482134519E-2</c:v>
                </c:pt>
                <c:pt idx="1068">
                  <c:v>7.7443714977635733E-2</c:v>
                </c:pt>
                <c:pt idx="1069">
                  <c:v>7.7540336967236667E-2</c:v>
                </c:pt>
                <c:pt idx="1070">
                  <c:v>7.7612434624951099E-2</c:v>
                </c:pt>
                <c:pt idx="1071">
                  <c:v>7.7687946636194063E-2</c:v>
                </c:pt>
                <c:pt idx="1072">
                  <c:v>7.7765524120558913E-2</c:v>
                </c:pt>
                <c:pt idx="1073">
                  <c:v>7.7841440795923741E-2</c:v>
                </c:pt>
                <c:pt idx="1074">
                  <c:v>7.792551819774636E-2</c:v>
                </c:pt>
                <c:pt idx="1075">
                  <c:v>7.800749640443673E-2</c:v>
                </c:pt>
                <c:pt idx="1076">
                  <c:v>7.8075522129424937E-2</c:v>
                </c:pt>
                <c:pt idx="1077">
                  <c:v>7.8148757904982227E-2</c:v>
                </c:pt>
                <c:pt idx="1078">
                  <c:v>7.8226740053469107E-2</c:v>
                </c:pt>
                <c:pt idx="1079">
                  <c:v>7.8314063198769227E-2</c:v>
                </c:pt>
                <c:pt idx="1080">
                  <c:v>7.8387872248499232E-2</c:v>
                </c:pt>
                <c:pt idx="1081">
                  <c:v>7.8451252766588334E-2</c:v>
                </c:pt>
                <c:pt idx="1082">
                  <c:v>7.8537235461984753E-2</c:v>
                </c:pt>
                <c:pt idx="1083">
                  <c:v>7.8591435162808712E-2</c:v>
                </c:pt>
                <c:pt idx="1084">
                  <c:v>7.8667427712696275E-2</c:v>
                </c:pt>
                <c:pt idx="1085">
                  <c:v>7.8735858101806361E-2</c:v>
                </c:pt>
                <c:pt idx="1086">
                  <c:v>7.8799010996326843E-2</c:v>
                </c:pt>
                <c:pt idx="1087">
                  <c:v>7.8882650012017441E-2</c:v>
                </c:pt>
                <c:pt idx="1088">
                  <c:v>7.8973412802353662E-2</c:v>
                </c:pt>
                <c:pt idx="1089">
                  <c:v>7.9058400698450521E-2</c:v>
                </c:pt>
                <c:pt idx="1090">
                  <c:v>7.912915790626128E-2</c:v>
                </c:pt>
                <c:pt idx="1091">
                  <c:v>7.921284750496721E-2</c:v>
                </c:pt>
                <c:pt idx="1092">
                  <c:v>7.9283385519711938E-2</c:v>
                </c:pt>
                <c:pt idx="1093">
                  <c:v>7.9382831727663319E-2</c:v>
                </c:pt>
                <c:pt idx="1094">
                  <c:v>7.946609980124221E-2</c:v>
                </c:pt>
                <c:pt idx="1095">
                  <c:v>7.9527052334599946E-2</c:v>
                </c:pt>
                <c:pt idx="1096">
                  <c:v>7.9601839322624518E-2</c:v>
                </c:pt>
                <c:pt idx="1097">
                  <c:v>7.9678818241309263E-2</c:v>
                </c:pt>
                <c:pt idx="1098">
                  <c:v>7.9764320398060903E-2</c:v>
                </c:pt>
                <c:pt idx="1099">
                  <c:v>7.9845767483091315E-2</c:v>
                </c:pt>
                <c:pt idx="1100">
                  <c:v>7.9921051870765661E-2</c:v>
                </c:pt>
                <c:pt idx="1101">
                  <c:v>7.9998368009551929E-2</c:v>
                </c:pt>
                <c:pt idx="1102">
                  <c:v>8.0072851499484968E-2</c:v>
                </c:pt>
                <c:pt idx="1103">
                  <c:v>8.0148995798418401E-2</c:v>
                </c:pt>
                <c:pt idx="1104">
                  <c:v>8.0217122689436926E-2</c:v>
                </c:pt>
                <c:pt idx="1105">
                  <c:v>8.0297920625771874E-2</c:v>
                </c:pt>
                <c:pt idx="1106">
                  <c:v>8.0366283570861619E-2</c:v>
                </c:pt>
                <c:pt idx="1107">
                  <c:v>8.0450900524846783E-2</c:v>
                </c:pt>
                <c:pt idx="1108">
                  <c:v>8.0524650561058841E-2</c:v>
                </c:pt>
                <c:pt idx="1109">
                  <c:v>8.0611670208267608E-2</c:v>
                </c:pt>
                <c:pt idx="1110">
                  <c:v>8.0684922844830045E-2</c:v>
                </c:pt>
                <c:pt idx="1111">
                  <c:v>8.0767305715642293E-2</c:v>
                </c:pt>
                <c:pt idx="1112">
                  <c:v>8.0852470652292591E-2</c:v>
                </c:pt>
                <c:pt idx="1113">
                  <c:v>8.0932594148424311E-2</c:v>
                </c:pt>
                <c:pt idx="1114">
                  <c:v>8.101377145737336E-2</c:v>
                </c:pt>
                <c:pt idx="1115">
                  <c:v>8.1076974934909188E-2</c:v>
                </c:pt>
                <c:pt idx="1116">
                  <c:v>8.1152343627608897E-2</c:v>
                </c:pt>
                <c:pt idx="1117">
                  <c:v>8.1218826570632383E-2</c:v>
                </c:pt>
                <c:pt idx="1118">
                  <c:v>8.128910323979853E-2</c:v>
                </c:pt>
                <c:pt idx="1119">
                  <c:v>8.1369184583417492E-2</c:v>
                </c:pt>
                <c:pt idx="1120">
                  <c:v>8.1446104488584484E-2</c:v>
                </c:pt>
                <c:pt idx="1121">
                  <c:v>8.1513927881511669E-2</c:v>
                </c:pt>
                <c:pt idx="1122">
                  <c:v>8.1601217304801604E-2</c:v>
                </c:pt>
                <c:pt idx="1123">
                  <c:v>8.1673551016587423E-2</c:v>
                </c:pt>
                <c:pt idx="1124">
                  <c:v>8.174671091762177E-2</c:v>
                </c:pt>
                <c:pt idx="1125">
                  <c:v>8.1835231194282473E-2</c:v>
                </c:pt>
                <c:pt idx="1126">
                  <c:v>8.1898544268351234E-2</c:v>
                </c:pt>
                <c:pt idx="1127">
                  <c:v>8.1996700609414289E-2</c:v>
                </c:pt>
                <c:pt idx="1128">
                  <c:v>8.2079892808470264E-2</c:v>
                </c:pt>
                <c:pt idx="1129">
                  <c:v>8.2148761583712371E-2</c:v>
                </c:pt>
                <c:pt idx="1130">
                  <c:v>8.2228058890595188E-2</c:v>
                </c:pt>
                <c:pt idx="1131">
                  <c:v>8.2309775751706976E-2</c:v>
                </c:pt>
                <c:pt idx="1132">
                  <c:v>8.2362601280617065E-2</c:v>
                </c:pt>
                <c:pt idx="1133">
                  <c:v>8.2427044042026082E-2</c:v>
                </c:pt>
                <c:pt idx="1134">
                  <c:v>8.2495364834603055E-2</c:v>
                </c:pt>
                <c:pt idx="1135">
                  <c:v>8.2582839728949017E-2</c:v>
                </c:pt>
                <c:pt idx="1136">
                  <c:v>8.2671132382041143E-2</c:v>
                </c:pt>
                <c:pt idx="1137">
                  <c:v>8.2764592933189732E-2</c:v>
                </c:pt>
                <c:pt idx="1138">
                  <c:v>8.2846748180433555E-2</c:v>
                </c:pt>
                <c:pt idx="1139">
                  <c:v>8.293550451116527E-2</c:v>
                </c:pt>
                <c:pt idx="1140">
                  <c:v>8.3008032124509329E-2</c:v>
                </c:pt>
                <c:pt idx="1141">
                  <c:v>8.3074708969091263E-2</c:v>
                </c:pt>
                <c:pt idx="1142">
                  <c:v>8.3164249336559137E-2</c:v>
                </c:pt>
                <c:pt idx="1143">
                  <c:v>8.3222057292469884E-2</c:v>
                </c:pt>
                <c:pt idx="1144">
                  <c:v>8.3281888568990131E-2</c:v>
                </c:pt>
                <c:pt idx="1145">
                  <c:v>8.3374885442499103E-2</c:v>
                </c:pt>
                <c:pt idx="1146">
                  <c:v>8.3447328750817659E-2</c:v>
                </c:pt>
                <c:pt idx="1147">
                  <c:v>8.3527131887853018E-2</c:v>
                </c:pt>
                <c:pt idx="1148">
                  <c:v>8.3594542186155751E-2</c:v>
                </c:pt>
                <c:pt idx="1149">
                  <c:v>8.3685709640613865E-2</c:v>
                </c:pt>
                <c:pt idx="1150">
                  <c:v>8.3766920671573084E-2</c:v>
                </c:pt>
                <c:pt idx="1151">
                  <c:v>8.3846833405141374E-2</c:v>
                </c:pt>
                <c:pt idx="1152">
                  <c:v>8.3937317988893839E-2</c:v>
                </c:pt>
                <c:pt idx="1153">
                  <c:v>8.3983567725823424E-2</c:v>
                </c:pt>
                <c:pt idx="1154">
                  <c:v>8.4069879210818793E-2</c:v>
                </c:pt>
                <c:pt idx="1155">
                  <c:v>8.4150887909717184E-2</c:v>
                </c:pt>
                <c:pt idx="1156">
                  <c:v>8.4232183245701905E-2</c:v>
                </c:pt>
                <c:pt idx="1157">
                  <c:v>8.42985565921925E-2</c:v>
                </c:pt>
                <c:pt idx="1158">
                  <c:v>8.4386377137142407E-2</c:v>
                </c:pt>
                <c:pt idx="1159">
                  <c:v>8.4459899549786041E-2</c:v>
                </c:pt>
                <c:pt idx="1160">
                  <c:v>8.4539373897222297E-2</c:v>
                </c:pt>
                <c:pt idx="1161">
                  <c:v>8.4593649472569185E-2</c:v>
                </c:pt>
                <c:pt idx="1162">
                  <c:v>8.4658775104683837E-2</c:v>
                </c:pt>
                <c:pt idx="1163">
                  <c:v>8.4716726379137672E-2</c:v>
                </c:pt>
                <c:pt idx="1164">
                  <c:v>8.4793207898172629E-2</c:v>
                </c:pt>
                <c:pt idx="1165">
                  <c:v>8.4874688705213197E-2</c:v>
                </c:pt>
                <c:pt idx="1166">
                  <c:v>8.4957585836680408E-2</c:v>
                </c:pt>
                <c:pt idx="1167">
                  <c:v>8.5049461453351724E-2</c:v>
                </c:pt>
                <c:pt idx="1168">
                  <c:v>8.5140097786149671E-2</c:v>
                </c:pt>
                <c:pt idx="1169">
                  <c:v>8.5219268635494574E-2</c:v>
                </c:pt>
                <c:pt idx="1170">
                  <c:v>8.5307831064668063E-2</c:v>
                </c:pt>
                <c:pt idx="1171">
                  <c:v>8.5396882462988724E-2</c:v>
                </c:pt>
                <c:pt idx="1172">
                  <c:v>8.5479197889780617E-2</c:v>
                </c:pt>
                <c:pt idx="1173">
                  <c:v>8.5533414451609752E-2</c:v>
                </c:pt>
                <c:pt idx="1174">
                  <c:v>8.5577657728935025E-2</c:v>
                </c:pt>
                <c:pt idx="1175">
                  <c:v>8.5636688107713937E-2</c:v>
                </c:pt>
                <c:pt idx="1176">
                  <c:v>8.5654543912091666E-2</c:v>
                </c:pt>
                <c:pt idx="1177">
                  <c:v>8.5705211232351766E-2</c:v>
                </c:pt>
                <c:pt idx="1178">
                  <c:v>8.575425989612441E-2</c:v>
                </c:pt>
                <c:pt idx="1179">
                  <c:v>8.5805028382415036E-2</c:v>
                </c:pt>
                <c:pt idx="1180">
                  <c:v>8.5939090233792134E-2</c:v>
                </c:pt>
                <c:pt idx="1181">
                  <c:v>8.6069670287620526E-2</c:v>
                </c:pt>
                <c:pt idx="1182">
                  <c:v>8.6179190946106127E-2</c:v>
                </c:pt>
                <c:pt idx="1183">
                  <c:v>8.6284656532870485E-2</c:v>
                </c:pt>
                <c:pt idx="1184">
                  <c:v>8.6366112048403484E-2</c:v>
                </c:pt>
                <c:pt idx="1185">
                  <c:v>8.6451732232190645E-2</c:v>
                </c:pt>
                <c:pt idx="1186">
                  <c:v>8.6516318312142917E-2</c:v>
                </c:pt>
                <c:pt idx="1187">
                  <c:v>8.6595556605507981E-2</c:v>
                </c:pt>
                <c:pt idx="1188">
                  <c:v>8.6654182320165044E-2</c:v>
                </c:pt>
                <c:pt idx="1189">
                  <c:v>8.6747364664730042E-2</c:v>
                </c:pt>
                <c:pt idx="1190">
                  <c:v>8.6814538908961597E-2</c:v>
                </c:pt>
                <c:pt idx="1191">
                  <c:v>8.6901044295515567E-2</c:v>
                </c:pt>
                <c:pt idx="1192">
                  <c:v>8.6999537856679979E-2</c:v>
                </c:pt>
                <c:pt idx="1193">
                  <c:v>8.706948573624719E-2</c:v>
                </c:pt>
                <c:pt idx="1194">
                  <c:v>8.7156336773405091E-2</c:v>
                </c:pt>
                <c:pt idx="1195">
                  <c:v>8.724194852668983E-2</c:v>
                </c:pt>
                <c:pt idx="1196">
                  <c:v>8.7311458020124813E-2</c:v>
                </c:pt>
                <c:pt idx="1197">
                  <c:v>8.7380175046321257E-2</c:v>
                </c:pt>
                <c:pt idx="1198">
                  <c:v>8.7459219438128052E-2</c:v>
                </c:pt>
                <c:pt idx="1199">
                  <c:v>8.7533070640370622E-2</c:v>
                </c:pt>
                <c:pt idx="1200">
                  <c:v>8.7618345173553838E-2</c:v>
                </c:pt>
                <c:pt idx="1201">
                  <c:v>8.7692904538009805E-2</c:v>
                </c:pt>
                <c:pt idx="1202">
                  <c:v>8.7785302845838492E-2</c:v>
                </c:pt>
                <c:pt idx="1203">
                  <c:v>8.7868343295848764E-2</c:v>
                </c:pt>
                <c:pt idx="1204">
                  <c:v>8.7942649745228557E-2</c:v>
                </c:pt>
                <c:pt idx="1205">
                  <c:v>8.8001157432850113E-2</c:v>
                </c:pt>
                <c:pt idx="1206">
                  <c:v>8.806443678490869E-2</c:v>
                </c:pt>
                <c:pt idx="1207">
                  <c:v>8.813709928629343E-2</c:v>
                </c:pt>
                <c:pt idx="1208">
                  <c:v>8.8200639983930781E-2</c:v>
                </c:pt>
                <c:pt idx="1209">
                  <c:v>8.8295339818952559E-2</c:v>
                </c:pt>
                <c:pt idx="1210">
                  <c:v>8.8390655080659797E-2</c:v>
                </c:pt>
                <c:pt idx="1211">
                  <c:v>8.8452290484723348E-2</c:v>
                </c:pt>
                <c:pt idx="1212">
                  <c:v>8.8545363232755261E-2</c:v>
                </c:pt>
                <c:pt idx="1213">
                  <c:v>8.861309389015451E-2</c:v>
                </c:pt>
                <c:pt idx="1214">
                  <c:v>8.869766869162693E-2</c:v>
                </c:pt>
                <c:pt idx="1215">
                  <c:v>8.8769016034615553E-2</c:v>
                </c:pt>
                <c:pt idx="1216">
                  <c:v>8.8837210369654432E-2</c:v>
                </c:pt>
                <c:pt idx="1217">
                  <c:v>8.8917687946892865E-2</c:v>
                </c:pt>
                <c:pt idx="1218">
                  <c:v>8.8969780022082001E-2</c:v>
                </c:pt>
                <c:pt idx="1219">
                  <c:v>8.9044929521715652E-2</c:v>
                </c:pt>
                <c:pt idx="1220">
                  <c:v>8.9121975884420737E-2</c:v>
                </c:pt>
                <c:pt idx="1221">
                  <c:v>8.9192117665546189E-2</c:v>
                </c:pt>
                <c:pt idx="1222">
                  <c:v>8.9248888669644616E-2</c:v>
                </c:pt>
                <c:pt idx="1223">
                  <c:v>8.9347466535834516E-2</c:v>
                </c:pt>
                <c:pt idx="1224">
                  <c:v>8.9424807966128367E-2</c:v>
                </c:pt>
                <c:pt idx="1225">
                  <c:v>8.9538493292868282E-2</c:v>
                </c:pt>
                <c:pt idx="1226">
                  <c:v>8.9598164389840265E-2</c:v>
                </c:pt>
                <c:pt idx="1227">
                  <c:v>8.9665456661107507E-2</c:v>
                </c:pt>
                <c:pt idx="1228">
                  <c:v>8.9732681488354379E-2</c:v>
                </c:pt>
                <c:pt idx="1229">
                  <c:v>8.9777186111258428E-2</c:v>
                </c:pt>
                <c:pt idx="1230">
                  <c:v>8.9854173460445566E-2</c:v>
                </c:pt>
                <c:pt idx="1231">
                  <c:v>8.9918144113712378E-2</c:v>
                </c:pt>
                <c:pt idx="1232">
                  <c:v>9.0004531473230856E-2</c:v>
                </c:pt>
                <c:pt idx="1233">
                  <c:v>9.0099231308252634E-2</c:v>
                </c:pt>
                <c:pt idx="1234">
                  <c:v>9.0188586204664842E-2</c:v>
                </c:pt>
                <c:pt idx="1235">
                  <c:v>9.0267571582953898E-2</c:v>
                </c:pt>
                <c:pt idx="1236">
                  <c:v>9.0333489682307103E-2</c:v>
                </c:pt>
                <c:pt idx="1237">
                  <c:v>9.0416707172870828E-2</c:v>
                </c:pt>
                <c:pt idx="1238">
                  <c:v>9.0485828863189122E-2</c:v>
                </c:pt>
                <c:pt idx="1239">
                  <c:v>9.0581295873942036E-2</c:v>
                </c:pt>
                <c:pt idx="1240">
                  <c:v>9.0658713178758801E-2</c:v>
                </c:pt>
                <c:pt idx="1241">
                  <c:v>9.0735582500910447E-2</c:v>
                </c:pt>
                <c:pt idx="1242">
                  <c:v>9.0828731123465095E-2</c:v>
                </c:pt>
                <c:pt idx="1243">
                  <c:v>9.0894480612767628E-2</c:v>
                </c:pt>
                <c:pt idx="1244">
                  <c:v>9.0955829379744821E-2</c:v>
                </c:pt>
                <c:pt idx="1245">
                  <c:v>9.1013940833746906E-2</c:v>
                </c:pt>
                <c:pt idx="1246">
                  <c:v>9.1061960976209819E-2</c:v>
                </c:pt>
                <c:pt idx="1247">
                  <c:v>9.1144310125011882E-2</c:v>
                </c:pt>
                <c:pt idx="1248">
                  <c:v>9.1178032135168355E-2</c:v>
                </c:pt>
                <c:pt idx="1249">
                  <c:v>9.1256402086771937E-2</c:v>
                </c:pt>
                <c:pt idx="1250">
                  <c:v>9.1343758954082407E-2</c:v>
                </c:pt>
                <c:pt idx="1251">
                  <c:v>9.1470941515387441E-2</c:v>
                </c:pt>
                <c:pt idx="1252">
                  <c:v>9.1575639926420829E-2</c:v>
                </c:pt>
                <c:pt idx="1253">
                  <c:v>9.1678289725337148E-2</c:v>
                </c:pt>
                <c:pt idx="1254">
                  <c:v>9.1776774855999152E-2</c:v>
                </c:pt>
                <c:pt idx="1255">
                  <c:v>9.1842288291230478E-2</c:v>
                </c:pt>
                <c:pt idx="1256">
                  <c:v>9.1885064661113972E-2</c:v>
                </c:pt>
                <c:pt idx="1257">
                  <c:v>9.1950898455442007E-2</c:v>
                </c:pt>
                <c:pt idx="1258">
                  <c:v>9.1985741722436135E-2</c:v>
                </c:pt>
                <c:pt idx="1259">
                  <c:v>9.2038525098833673E-2</c:v>
                </c:pt>
                <c:pt idx="1260">
                  <c:v>9.2093146324784478E-2</c:v>
                </c:pt>
                <c:pt idx="1261">
                  <c:v>9.2159814738863852E-2</c:v>
                </c:pt>
                <c:pt idx="1262">
                  <c:v>9.2258485340581675E-2</c:v>
                </c:pt>
                <c:pt idx="1263">
                  <c:v>9.2370341248270704E-2</c:v>
                </c:pt>
                <c:pt idx="1264">
                  <c:v>9.2475806835035076E-2</c:v>
                </c:pt>
                <c:pt idx="1265">
                  <c:v>9.2571425594833848E-2</c:v>
                </c:pt>
                <c:pt idx="1266">
                  <c:v>9.2653918062178986E-2</c:v>
                </c:pt>
                <c:pt idx="1267">
                  <c:v>9.2722474908827165E-2</c:v>
                </c:pt>
                <c:pt idx="1268">
                  <c:v>9.2817292770884616E-2</c:v>
                </c:pt>
                <c:pt idx="1269">
                  <c:v>9.2900957078082783E-2</c:v>
                </c:pt>
                <c:pt idx="1270">
                  <c:v>9.298832237589566E-2</c:v>
                </c:pt>
                <c:pt idx="1271">
                  <c:v>9.3073698075109401E-2</c:v>
                </c:pt>
                <c:pt idx="1272">
                  <c:v>9.3152599148372928E-2</c:v>
                </c:pt>
                <c:pt idx="1273">
                  <c:v>9.3220161195721352E-2</c:v>
                </c:pt>
                <c:pt idx="1274">
                  <c:v>9.3287967727643542E-2</c:v>
                </c:pt>
                <c:pt idx="1275">
                  <c:v>9.3333998271507124E-2</c:v>
                </c:pt>
                <c:pt idx="1276">
                  <c:v>9.3414214503166768E-2</c:v>
                </c:pt>
                <c:pt idx="1277">
                  <c:v>9.3480368656591345E-2</c:v>
                </c:pt>
                <c:pt idx="1278">
                  <c:v>9.3561647131570919E-2</c:v>
                </c:pt>
                <c:pt idx="1279">
                  <c:v>9.3641087756997005E-2</c:v>
                </c:pt>
                <c:pt idx="1280">
                  <c:v>9.3727500408023051E-2</c:v>
                </c:pt>
                <c:pt idx="1281">
                  <c:v>9.3809369018180336E-2</c:v>
                </c:pt>
                <c:pt idx="1282">
                  <c:v>9.3913974693685801E-2</c:v>
                </c:pt>
                <c:pt idx="1283">
                  <c:v>9.3989587870959096E-2</c:v>
                </c:pt>
                <c:pt idx="1284">
                  <c:v>9.4059493598013355E-2</c:v>
                </c:pt>
                <c:pt idx="1285">
                  <c:v>9.4127831251595503E-2</c:v>
                </c:pt>
                <c:pt idx="1286">
                  <c:v>9.4167041518904968E-2</c:v>
                </c:pt>
                <c:pt idx="1287">
                  <c:v>9.4210441745976342E-2</c:v>
                </c:pt>
                <c:pt idx="1288">
                  <c:v>9.4265787995145567E-2</c:v>
                </c:pt>
                <c:pt idx="1289">
                  <c:v>9.4340254624073611E-2</c:v>
                </c:pt>
                <c:pt idx="1290">
                  <c:v>9.4420066191611571E-2</c:v>
                </c:pt>
                <c:pt idx="1291">
                  <c:v>9.4508544315759516E-2</c:v>
                </c:pt>
                <c:pt idx="1292">
                  <c:v>9.4620788026565414E-2</c:v>
                </c:pt>
                <c:pt idx="1293">
                  <c:v>9.4735232098533892E-2</c:v>
                </c:pt>
                <c:pt idx="1294">
                  <c:v>9.4814133171797446E-2</c:v>
                </c:pt>
                <c:pt idx="1295">
                  <c:v>9.4901624927148417E-2</c:v>
                </c:pt>
                <c:pt idx="1296">
                  <c:v>9.4986536948722514E-2</c:v>
                </c:pt>
                <c:pt idx="1297">
                  <c:v>9.5040509025977882E-2</c:v>
                </c:pt>
                <c:pt idx="1298">
                  <c:v>9.5117327765114362E-2</c:v>
                </c:pt>
                <c:pt idx="1299">
                  <c:v>9.5192747040829209E-2</c:v>
                </c:pt>
                <c:pt idx="1300">
                  <c:v>9.5251178853927837E-2</c:v>
                </c:pt>
                <c:pt idx="1301">
                  <c:v>9.5324659114058893E-2</c:v>
                </c:pt>
                <c:pt idx="1302">
                  <c:v>9.5380511193380479E-2</c:v>
                </c:pt>
                <c:pt idx="1303">
                  <c:v>9.5451630912800511E-2</c:v>
                </c:pt>
                <c:pt idx="1304">
                  <c:v>9.552868570600799E-2</c:v>
                </c:pt>
                <c:pt idx="1305">
                  <c:v>9.5623773344146817E-2</c:v>
                </c:pt>
                <c:pt idx="1306">
                  <c:v>9.5712968061010581E-2</c:v>
                </c:pt>
                <c:pt idx="1307">
                  <c:v>9.582127472713059E-2</c:v>
                </c:pt>
                <c:pt idx="1308">
                  <c:v>9.5904340468648611E-2</c:v>
                </c:pt>
                <c:pt idx="1309">
                  <c:v>9.5977913464307424E-2</c:v>
                </c:pt>
                <c:pt idx="1310">
                  <c:v>9.6024289658775103E-2</c:v>
                </c:pt>
                <c:pt idx="1311">
                  <c:v>9.607702245215731E-2</c:v>
                </c:pt>
                <c:pt idx="1312">
                  <c:v>9.612646734954923E-2</c:v>
                </c:pt>
                <c:pt idx="1313">
                  <c:v>9.6192436031917766E-2</c:v>
                </c:pt>
                <c:pt idx="1314">
                  <c:v>9.6245210977812704E-2</c:v>
                </c:pt>
                <c:pt idx="1315">
                  <c:v>9.6330991341148295E-2</c:v>
                </c:pt>
                <c:pt idx="1316">
                  <c:v>9.6426778710997751E-2</c:v>
                </c:pt>
                <c:pt idx="1317">
                  <c:v>9.6534891475559312E-2</c:v>
                </c:pt>
                <c:pt idx="1318">
                  <c:v>9.6623892290864807E-2</c:v>
                </c:pt>
                <c:pt idx="1319">
                  <c:v>9.6721930604892176E-2</c:v>
                </c:pt>
                <c:pt idx="1320">
                  <c:v>9.6815576627096819E-2</c:v>
                </c:pt>
                <c:pt idx="1321">
                  <c:v>9.6895362903127003E-2</c:v>
                </c:pt>
                <c:pt idx="1322">
                  <c:v>9.6943964750265024E-2</c:v>
                </c:pt>
                <c:pt idx="1323">
                  <c:v>9.6971481910552659E-2</c:v>
                </c:pt>
                <c:pt idx="1324">
                  <c:v>9.7021550665132489E-2</c:v>
                </c:pt>
                <c:pt idx="1325">
                  <c:v>9.7053426395232872E-2</c:v>
                </c:pt>
                <c:pt idx="1326">
                  <c:v>9.7104009410467637E-2</c:v>
                </c:pt>
                <c:pt idx="1327">
                  <c:v>9.7158209111291596E-2</c:v>
                </c:pt>
                <c:pt idx="1328">
                  <c:v>9.7259923124425926E-2</c:v>
                </c:pt>
                <c:pt idx="1329">
                  <c:v>9.7387906583472281E-2</c:v>
                </c:pt>
                <c:pt idx="1330">
                  <c:v>9.7495344907830808E-2</c:v>
                </c:pt>
                <c:pt idx="1331">
                  <c:v>9.7620529440034284E-2</c:v>
                </c:pt>
                <c:pt idx="1332">
                  <c:v>9.7699379930282687E-2</c:v>
                </c:pt>
                <c:pt idx="1333">
                  <c:v>9.7808344175600734E-2</c:v>
                </c:pt>
                <c:pt idx="1334">
                  <c:v>9.7874236983446522E-2</c:v>
                </c:pt>
                <c:pt idx="1335">
                  <c:v>9.7941866474815273E-2</c:v>
                </c:pt>
                <c:pt idx="1336">
                  <c:v>9.8005230131899213E-2</c:v>
                </c:pt>
                <c:pt idx="1337">
                  <c:v>9.8059008307596299E-2</c:v>
                </c:pt>
                <c:pt idx="1338">
                  <c:v>9.8106117955784791E-2</c:v>
                </c:pt>
                <c:pt idx="1339">
                  <c:v>9.8172297400716951E-2</c:v>
                </c:pt>
                <c:pt idx="1340">
                  <c:v>9.8268185936596905E-2</c:v>
                </c:pt>
                <c:pt idx="1341">
                  <c:v>9.8374064617985715E-2</c:v>
                </c:pt>
                <c:pt idx="1342">
                  <c:v>9.8472305264073925E-2</c:v>
                </c:pt>
                <c:pt idx="1343">
                  <c:v>9.8571591292477251E-2</c:v>
                </c:pt>
                <c:pt idx="1344">
                  <c:v>9.8676374008535794E-2</c:v>
                </c:pt>
                <c:pt idx="1345">
                  <c:v>9.8749306286001731E-2</c:v>
                </c:pt>
                <c:pt idx="1346">
                  <c:v>9.8800369839881289E-2</c:v>
                </c:pt>
                <c:pt idx="1347">
                  <c:v>9.8831537407768275E-2</c:v>
                </c:pt>
                <c:pt idx="1348">
                  <c:v>9.8877078982484642E-2</c:v>
                </c:pt>
                <c:pt idx="1349">
                  <c:v>9.8921828089962305E-2</c:v>
                </c:pt>
                <c:pt idx="1350">
                  <c:v>9.8996176691854829E-2</c:v>
                </c:pt>
                <c:pt idx="1351">
                  <c:v>9.9112694667447973E-2</c:v>
                </c:pt>
                <c:pt idx="1352">
                  <c:v>9.922113622160865E-2</c:v>
                </c:pt>
                <c:pt idx="1353">
                  <c:v>9.9324780819824543E-2</c:v>
                </c:pt>
                <c:pt idx="1354">
                  <c:v>9.940893409616991E-2</c:v>
                </c:pt>
                <c:pt idx="1355">
                  <c:v>9.9465806266298834E-2</c:v>
                </c:pt>
                <c:pt idx="1356">
                  <c:v>9.9517392511335775E-2</c:v>
                </c:pt>
                <c:pt idx="1357">
                  <c:v>9.9580486392338519E-2</c:v>
                </c:pt>
                <c:pt idx="1358">
                  <c:v>9.9626786712283269E-2</c:v>
                </c:pt>
                <c:pt idx="1359">
                  <c:v>9.9710628060034875E-2</c:v>
                </c:pt>
                <c:pt idx="1360">
                  <c:v>9.9825780294216571E-2</c:v>
                </c:pt>
                <c:pt idx="1361">
                  <c:v>9.9924020940304961E-2</c:v>
                </c:pt>
                <c:pt idx="1362">
                  <c:v>0.10002079467895157</c:v>
                </c:pt>
                <c:pt idx="1363">
                  <c:v>0.10011990366680143</c:v>
                </c:pt>
                <c:pt idx="1364">
                  <c:v>0.10020574304365461</c:v>
                </c:pt>
                <c:pt idx="1365">
                  <c:v>0.10026160355347896</c:v>
                </c:pt>
                <c:pt idx="1366">
                  <c:v>0.10032384595372522</c:v>
                </c:pt>
                <c:pt idx="1367">
                  <c:v>0.10037101461543163</c:v>
                </c:pt>
                <c:pt idx="1368">
                  <c:v>0.10047338620776401</c:v>
                </c:pt>
                <c:pt idx="1369">
                  <c:v>0.10054292099270674</c:v>
                </c:pt>
                <c:pt idx="1370">
                  <c:v>0.10063782315978953</c:v>
                </c:pt>
                <c:pt idx="1371">
                  <c:v>0.1006915338914663</c:v>
                </c:pt>
                <c:pt idx="1372">
                  <c:v>0.10074687171013309</c:v>
                </c:pt>
                <c:pt idx="1373">
                  <c:v>0.10080970424555706</c:v>
                </c:pt>
                <c:pt idx="1374">
                  <c:v>0.10088251849598749</c:v>
                </c:pt>
                <c:pt idx="1375">
                  <c:v>0.10093509954032398</c:v>
                </c:pt>
                <c:pt idx="1376">
                  <c:v>0.10103477337184398</c:v>
                </c:pt>
                <c:pt idx="1377">
                  <c:v>0.10113541671115597</c:v>
                </c:pt>
                <c:pt idx="1378">
                  <c:v>0.10124928750895175</c:v>
                </c:pt>
                <c:pt idx="1379">
                  <c:v>0.10135620314215289</c:v>
                </c:pt>
                <c:pt idx="1380">
                  <c:v>0.10143707695301059</c:v>
                </c:pt>
                <c:pt idx="1381">
                  <c:v>0.10152445068132607</c:v>
                </c:pt>
                <c:pt idx="1382">
                  <c:v>0.10159718905723356</c:v>
                </c:pt>
                <c:pt idx="1383">
                  <c:v>0.10168722682435138</c:v>
                </c:pt>
                <c:pt idx="1384">
                  <c:v>0.10172061161440614</c:v>
                </c:pt>
                <c:pt idx="1385">
                  <c:v>0.10177739947950971</c:v>
                </c:pt>
                <c:pt idx="1386">
                  <c:v>0.10182316867779452</c:v>
                </c:pt>
                <c:pt idx="1387">
                  <c:v>0.10192779964480757</c:v>
                </c:pt>
                <c:pt idx="1388">
                  <c:v>0.10197639306144302</c:v>
                </c:pt>
                <c:pt idx="1389">
                  <c:v>0.10207215513978488</c:v>
                </c:pt>
                <c:pt idx="1390">
                  <c:v>0.10218360638335207</c:v>
                </c:pt>
                <c:pt idx="1391">
                  <c:v>0.10225897507605174</c:v>
                </c:pt>
                <c:pt idx="1392">
                  <c:v>0.10236125393285636</c:v>
                </c:pt>
                <c:pt idx="1393">
                  <c:v>0.10243524845364219</c:v>
                </c:pt>
                <c:pt idx="1394">
                  <c:v>0.10251859240174382</c:v>
                </c:pt>
                <c:pt idx="1395">
                  <c:v>0.10257550672438553</c:v>
                </c:pt>
                <c:pt idx="1396">
                  <c:v>0.10261968255769045</c:v>
                </c:pt>
                <c:pt idx="1397">
                  <c:v>0.10265940708565471</c:v>
                </c:pt>
                <c:pt idx="1398">
                  <c:v>0.10270574112760983</c:v>
                </c:pt>
                <c:pt idx="1399">
                  <c:v>0.10277031877705931</c:v>
                </c:pt>
                <c:pt idx="1400">
                  <c:v>0.10284679186559169</c:v>
                </c:pt>
                <c:pt idx="1401">
                  <c:v>0.10293971286457793</c:v>
                </c:pt>
                <c:pt idx="1402">
                  <c:v>0.10306043766093796</c:v>
                </c:pt>
                <c:pt idx="1403">
                  <c:v>0.10315743902315318</c:v>
                </c:pt>
                <c:pt idx="1404">
                  <c:v>0.10326702712565912</c:v>
                </c:pt>
                <c:pt idx="1405">
                  <c:v>0.10335207403527372</c:v>
                </c:pt>
                <c:pt idx="1406">
                  <c:v>0.10344385691641711</c:v>
                </c:pt>
                <c:pt idx="1407">
                  <c:v>0.10347577479903027</c:v>
                </c:pt>
                <c:pt idx="1408">
                  <c:v>0.10351753950860901</c:v>
                </c:pt>
                <c:pt idx="1409">
                  <c:v>0.10354987891634901</c:v>
                </c:pt>
                <c:pt idx="1410">
                  <c:v>0.10359376811256779</c:v>
                </c:pt>
                <c:pt idx="1411">
                  <c:v>0.10363549066963376</c:v>
                </c:pt>
                <c:pt idx="1412">
                  <c:v>0.10372343767212194</c:v>
                </c:pt>
                <c:pt idx="1413">
                  <c:v>0.10383402057392745</c:v>
                </c:pt>
                <c:pt idx="1414">
                  <c:v>0.10394747827709895</c:v>
                </c:pt>
                <c:pt idx="1415">
                  <c:v>0.10407724057218103</c:v>
                </c:pt>
                <c:pt idx="1416">
                  <c:v>0.10417378668725903</c:v>
                </c:pt>
                <c:pt idx="1417">
                  <c:v>0.10426769405504224</c:v>
                </c:pt>
                <c:pt idx="1418">
                  <c:v>0.1043493519026361</c:v>
                </c:pt>
                <c:pt idx="1419">
                  <c:v>0.10442703055303162</c:v>
                </c:pt>
                <c:pt idx="1420">
                  <c:v>0.10448072442370322</c:v>
                </c:pt>
                <c:pt idx="1421">
                  <c:v>0.10455977724601245</c:v>
                </c:pt>
                <c:pt idx="1422">
                  <c:v>0.10460663397912492</c:v>
                </c:pt>
                <c:pt idx="1423">
                  <c:v>0.10467530042230601</c:v>
                </c:pt>
                <c:pt idx="1424">
                  <c:v>0.10478474520626886</c:v>
                </c:pt>
                <c:pt idx="1425">
                  <c:v>0.10487299570684838</c:v>
                </c:pt>
                <c:pt idx="1426">
                  <c:v>0.10494920744980199</c:v>
                </c:pt>
                <c:pt idx="1427">
                  <c:v>0.10502590816190294</c:v>
                </c:pt>
                <c:pt idx="1428">
                  <c:v>0.10511332404273098</c:v>
                </c:pt>
                <c:pt idx="1429">
                  <c:v>0.10518849040336986</c:v>
                </c:pt>
                <c:pt idx="1430">
                  <c:v>0.10524149297283321</c:v>
                </c:pt>
                <c:pt idx="1431">
                  <c:v>0.10526240904963274</c:v>
                </c:pt>
                <c:pt idx="1432">
                  <c:v>0.10530180478799807</c:v>
                </c:pt>
                <c:pt idx="1433">
                  <c:v>0.10533155603145863</c:v>
                </c:pt>
                <c:pt idx="1434">
                  <c:v>0.10537901133025121</c:v>
                </c:pt>
                <c:pt idx="1435">
                  <c:v>0.10545446432797644</c:v>
                </c:pt>
                <c:pt idx="1436">
                  <c:v>0.10557750751253472</c:v>
                </c:pt>
                <c:pt idx="1437">
                  <c:v>0.10572014318499408</c:v>
                </c:pt>
                <c:pt idx="1438">
                  <c:v>0.1058421831397504</c:v>
                </c:pt>
                <c:pt idx="1439">
                  <c:v>0.10594392244439246</c:v>
                </c:pt>
                <c:pt idx="1440">
                  <c:v>0.10600978996073068</c:v>
                </c:pt>
                <c:pt idx="1441">
                  <c:v>0.10608891022706024</c:v>
                </c:pt>
                <c:pt idx="1442">
                  <c:v>0.10615071424117446</c:v>
                </c:pt>
                <c:pt idx="1443">
                  <c:v>0.10622919378931116</c:v>
                </c:pt>
                <c:pt idx="1444">
                  <c:v>0.10632359855674416</c:v>
                </c:pt>
                <c:pt idx="1445">
                  <c:v>0.10639551917390533</c:v>
                </c:pt>
                <c:pt idx="1446">
                  <c:v>0.10650383427052793</c:v>
                </c:pt>
                <c:pt idx="1447">
                  <c:v>0.10660441016581974</c:v>
                </c:pt>
                <c:pt idx="1448">
                  <c:v>0.10668283070043851</c:v>
                </c:pt>
                <c:pt idx="1449">
                  <c:v>0.10672387881730144</c:v>
                </c:pt>
                <c:pt idx="1450">
                  <c:v>0.1067469278112434</c:v>
                </c:pt>
                <c:pt idx="1451">
                  <c:v>0.10678636570212148</c:v>
                </c:pt>
                <c:pt idx="1452">
                  <c:v>0.10681553524090676</c:v>
                </c:pt>
                <c:pt idx="1453">
                  <c:v>0.10685660021877484</c:v>
                </c:pt>
                <c:pt idx="1454">
                  <c:v>0.10692862200196654</c:v>
                </c:pt>
                <c:pt idx="1455">
                  <c:v>0.10707111435588261</c:v>
                </c:pt>
                <c:pt idx="1456">
                  <c:v>0.10722267793053089</c:v>
                </c:pt>
                <c:pt idx="1457">
                  <c:v>0.10732447624869074</c:v>
                </c:pt>
                <c:pt idx="1458">
                  <c:v>0.107424529452825</c:v>
                </c:pt>
                <c:pt idx="1459">
                  <c:v>0.10752090695785216</c:v>
                </c:pt>
                <c:pt idx="1460">
                  <c:v>0.10756956781850795</c:v>
                </c:pt>
                <c:pt idx="1461">
                  <c:v>0.10763370708182561</c:v>
                </c:pt>
                <c:pt idx="1462">
                  <c:v>0.10767966175116643</c:v>
                </c:pt>
                <c:pt idx="1463">
                  <c:v>0.10773335562183801</c:v>
                </c:pt>
                <c:pt idx="1464">
                  <c:v>0.10781678387496518</c:v>
                </c:pt>
                <c:pt idx="1465">
                  <c:v>0.10790941823686485</c:v>
                </c:pt>
                <c:pt idx="1466">
                  <c:v>0.10801434427146686</c:v>
                </c:pt>
                <c:pt idx="1467">
                  <c:v>0.10810846240181352</c:v>
                </c:pt>
                <c:pt idx="1468">
                  <c:v>0.10816625349671907</c:v>
                </c:pt>
                <c:pt idx="1469">
                  <c:v>0.10819185693293049</c:v>
                </c:pt>
                <c:pt idx="1470">
                  <c:v>0.10821371722601446</c:v>
                </c:pt>
                <c:pt idx="1471">
                  <c:v>0.10825621538931417</c:v>
                </c:pt>
                <c:pt idx="1472">
                  <c:v>0.10830174853352778</c:v>
                </c:pt>
                <c:pt idx="1473">
                  <c:v>0.10835945532340821</c:v>
                </c:pt>
                <c:pt idx="1474">
                  <c:v>0.10848720272838339</c:v>
                </c:pt>
                <c:pt idx="1475">
                  <c:v>0.10864719680557081</c:v>
                </c:pt>
                <c:pt idx="1476">
                  <c:v>0.10876391711322481</c:v>
                </c:pt>
                <c:pt idx="1477">
                  <c:v>0.1088578497725156</c:v>
                </c:pt>
                <c:pt idx="1478">
                  <c:v>0.10896012019881782</c:v>
                </c:pt>
                <c:pt idx="1479">
                  <c:v>0.10902027183443441</c:v>
                </c:pt>
                <c:pt idx="1480">
                  <c:v>0.10908890455560533</c:v>
                </c:pt>
                <c:pt idx="1481">
                  <c:v>0.10913353563604745</c:v>
                </c:pt>
                <c:pt idx="1482">
                  <c:v>0.10921311114951407</c:v>
                </c:pt>
                <c:pt idx="1483">
                  <c:v>0.10929193634825486</c:v>
                </c:pt>
                <c:pt idx="1484">
                  <c:v>0.10939738507401423</c:v>
                </c:pt>
                <c:pt idx="1485">
                  <c:v>0.10948956418877689</c:v>
                </c:pt>
                <c:pt idx="1486">
                  <c:v>0.10956272408981124</c:v>
                </c:pt>
                <c:pt idx="1487">
                  <c:v>0.10961911572129555</c:v>
                </c:pt>
                <c:pt idx="1488">
                  <c:v>0.1096656520953115</c:v>
                </c:pt>
                <c:pt idx="1489">
                  <c:v>0.10972802095309585</c:v>
                </c:pt>
                <c:pt idx="1490">
                  <c:v>0.10973023817526359</c:v>
                </c:pt>
                <c:pt idx="1491">
                  <c:v>0.10979365241536286</c:v>
                </c:pt>
                <c:pt idx="1492">
                  <c:v>0.10985653553380215</c:v>
                </c:pt>
                <c:pt idx="1493">
                  <c:v>0.10994592415222436</c:v>
                </c:pt>
                <c:pt idx="1494">
                  <c:v>0.11005745127031427</c:v>
                </c:pt>
                <c:pt idx="1495">
                  <c:v>0.11019324980521451</c:v>
                </c:pt>
                <c:pt idx="1496">
                  <c:v>0.11031362895097062</c:v>
                </c:pt>
                <c:pt idx="1497">
                  <c:v>0.11039994043596599</c:v>
                </c:pt>
                <c:pt idx="1498">
                  <c:v>0.11048107559240247</c:v>
                </c:pt>
                <c:pt idx="1499">
                  <c:v>0.11055530616725949</c:v>
                </c:pt>
                <c:pt idx="1500">
                  <c:v>0.11060940470205294</c:v>
                </c:pt>
                <c:pt idx="1501">
                  <c:v>0.11067608997713728</c:v>
                </c:pt>
                <c:pt idx="1502">
                  <c:v>0.11075660970688847</c:v>
                </c:pt>
                <c:pt idx="1503">
                  <c:v>0.11083200369109576</c:v>
                </c:pt>
                <c:pt idx="1504">
                  <c:v>0.11091885472825383</c:v>
                </c:pt>
                <c:pt idx="1505">
                  <c:v>0.11100447491204116</c:v>
                </c:pt>
                <c:pt idx="1506">
                  <c:v>0.1110821619929391</c:v>
                </c:pt>
                <c:pt idx="1507">
                  <c:v>0.11114029030794623</c:v>
                </c:pt>
                <c:pt idx="1508">
                  <c:v>0.11119321700288683</c:v>
                </c:pt>
                <c:pt idx="1509">
                  <c:v>0.11123866584207528</c:v>
                </c:pt>
                <c:pt idx="1510">
                  <c:v>0.1112914660794778</c:v>
                </c:pt>
                <c:pt idx="1511">
                  <c:v>0.11136204624673531</c:v>
                </c:pt>
                <c:pt idx="1512">
                  <c:v>0.11146192241031612</c:v>
                </c:pt>
                <c:pt idx="1513">
                  <c:v>0.11157313759981212</c:v>
                </c:pt>
                <c:pt idx="1514">
                  <c:v>0.1117067526345546</c:v>
                </c:pt>
                <c:pt idx="1515">
                  <c:v>0.11178370626173174</c:v>
                </c:pt>
                <c:pt idx="1516">
                  <c:v>0.11185901594091367</c:v>
                </c:pt>
                <c:pt idx="1517">
                  <c:v>0.11191689134084477</c:v>
                </c:pt>
                <c:pt idx="1518">
                  <c:v>0.11198688137292455</c:v>
                </c:pt>
                <c:pt idx="1519">
                  <c:v>0.11205819499390283</c:v>
                </c:pt>
                <c:pt idx="1520">
                  <c:v>0.11211885245967178</c:v>
                </c:pt>
                <c:pt idx="1521">
                  <c:v>0.11218920500336069</c:v>
                </c:pt>
                <c:pt idx="1522">
                  <c:v>0.11228045676284411</c:v>
                </c:pt>
                <c:pt idx="1523">
                  <c:v>0.11237260215559679</c:v>
                </c:pt>
                <c:pt idx="1524">
                  <c:v>0.11247139921485272</c:v>
                </c:pt>
                <c:pt idx="1525">
                  <c:v>0.11257151143250475</c:v>
                </c:pt>
                <c:pt idx="1526">
                  <c:v>0.112639022896838</c:v>
                </c:pt>
                <c:pt idx="1527">
                  <c:v>0.11269264932348924</c:v>
                </c:pt>
                <c:pt idx="1528">
                  <c:v>0.11271889347789353</c:v>
                </c:pt>
                <c:pt idx="1529">
                  <c:v>0.11275068490296858</c:v>
                </c:pt>
                <c:pt idx="1530">
                  <c:v>0.11276820348724478</c:v>
                </c:pt>
                <c:pt idx="1531">
                  <c:v>0.11282410614958173</c:v>
                </c:pt>
                <c:pt idx="1532">
                  <c:v>0.11290179323047968</c:v>
                </c:pt>
                <c:pt idx="1533">
                  <c:v>0.11302730655228208</c:v>
                </c:pt>
                <c:pt idx="1534">
                  <c:v>0.11319107749460698</c:v>
                </c:pt>
                <c:pt idx="1535">
                  <c:v>0.11331723153460231</c:v>
                </c:pt>
                <c:pt idx="1536">
                  <c:v>0.11339310605745437</c:v>
                </c:pt>
                <c:pt idx="1537">
                  <c:v>0.11344044332921145</c:v>
                </c:pt>
                <c:pt idx="1538">
                  <c:v>0.11349396015932978</c:v>
                </c:pt>
                <c:pt idx="1539">
                  <c:v>0.11355471036062668</c:v>
                </c:pt>
                <c:pt idx="1540">
                  <c:v>0.1136511131571616</c:v>
                </c:pt>
                <c:pt idx="1541">
                  <c:v>0.11374053549759396</c:v>
                </c:pt>
                <c:pt idx="1542">
                  <c:v>0.11386263446586803</c:v>
                </c:pt>
                <c:pt idx="1543">
                  <c:v>0.11395769681249909</c:v>
                </c:pt>
                <c:pt idx="1544">
                  <c:v>0.11402284773612151</c:v>
                </c:pt>
                <c:pt idx="1545">
                  <c:v>0.11408329443932685</c:v>
                </c:pt>
                <c:pt idx="1546">
                  <c:v>0.11412905520710925</c:v>
                </c:pt>
                <c:pt idx="1547">
                  <c:v>0.11418941760528925</c:v>
                </c:pt>
                <c:pt idx="1548">
                  <c:v>0.11423428473980242</c:v>
                </c:pt>
                <c:pt idx="1549">
                  <c:v>0.11435188181972065</c:v>
                </c:pt>
                <c:pt idx="1550">
                  <c:v>0.11447731083649756</c:v>
                </c:pt>
                <c:pt idx="1551">
                  <c:v>0.11457823238239333</c:v>
                </c:pt>
                <c:pt idx="1552">
                  <c:v>0.11462422920424691</c:v>
                </c:pt>
                <c:pt idx="1553">
                  <c:v>0.11464111550083264</c:v>
                </c:pt>
                <c:pt idx="1554">
                  <c:v>0.11466208216064752</c:v>
                </c:pt>
                <c:pt idx="1555">
                  <c:v>0.1147000952965964</c:v>
                </c:pt>
                <c:pt idx="1556">
                  <c:v>0.11471778249092345</c:v>
                </c:pt>
                <c:pt idx="1557">
                  <c:v>0.11475786953049699</c:v>
                </c:pt>
                <c:pt idx="1558">
                  <c:v>0.11487356131684121</c:v>
                </c:pt>
                <c:pt idx="1559">
                  <c:v>0.11503611826680052</c:v>
                </c:pt>
                <c:pt idx="1560">
                  <c:v>0.11519540418177455</c:v>
                </c:pt>
                <c:pt idx="1561">
                  <c:v>0.11530218492693503</c:v>
                </c:pt>
                <c:pt idx="1562">
                  <c:v>0.11538699578247863</c:v>
                </c:pt>
                <c:pt idx="1563">
                  <c:v>0.11544301647185107</c:v>
                </c:pt>
                <c:pt idx="1564">
                  <c:v>0.11550389313068607</c:v>
                </c:pt>
                <c:pt idx="1565">
                  <c:v>0.11555762072336781</c:v>
                </c:pt>
                <c:pt idx="1566">
                  <c:v>0.11563428771345861</c:v>
                </c:pt>
                <c:pt idx="1567">
                  <c:v>0.11573702181740027</c:v>
                </c:pt>
                <c:pt idx="1568">
                  <c:v>0.11584863324051552</c:v>
                </c:pt>
                <c:pt idx="1569">
                  <c:v>0.11592910238725151</c:v>
                </c:pt>
                <c:pt idx="1570">
                  <c:v>0.11600470713402224</c:v>
                </c:pt>
                <c:pt idx="1571">
                  <c:v>0.11606148656862324</c:v>
                </c:pt>
                <c:pt idx="1572">
                  <c:v>0.11613892916494757</c:v>
                </c:pt>
                <c:pt idx="1573">
                  <c:v>0.1162375070311375</c:v>
                </c:pt>
                <c:pt idx="1574">
                  <c:v>0.11632444237332093</c:v>
                </c:pt>
                <c:pt idx="1575">
                  <c:v>0.11642879513375004</c:v>
                </c:pt>
                <c:pt idx="1576">
                  <c:v>0.116487277529864</c:v>
                </c:pt>
                <c:pt idx="1577">
                  <c:v>0.11652809802315835</c:v>
                </c:pt>
                <c:pt idx="1578">
                  <c:v>0.11655302701916653</c:v>
                </c:pt>
                <c:pt idx="1579">
                  <c:v>0.11662192951641864</c:v>
                </c:pt>
                <c:pt idx="1580">
                  <c:v>0.11666373637851014</c:v>
                </c:pt>
                <c:pt idx="1581">
                  <c:v>0.11672383743111157</c:v>
                </c:pt>
                <c:pt idx="1582">
                  <c:v>0.11681371501868114</c:v>
                </c:pt>
                <c:pt idx="1583">
                  <c:v>0.11695203427384049</c:v>
                </c:pt>
                <c:pt idx="1584">
                  <c:v>0.11707844965941458</c:v>
                </c:pt>
                <c:pt idx="1585">
                  <c:v>0.11719199166761139</c:v>
                </c:pt>
                <c:pt idx="1586">
                  <c:v>0.11724832428557776</c:v>
                </c:pt>
                <c:pt idx="1587">
                  <c:v>0.11725164590357819</c:v>
                </c:pt>
                <c:pt idx="1588">
                  <c:v>0.11728045293075434</c:v>
                </c:pt>
                <c:pt idx="1589">
                  <c:v>0.11730082102488877</c:v>
                </c:pt>
                <c:pt idx="1590">
                  <c:v>0.11732333889717075</c:v>
                </c:pt>
                <c:pt idx="1591">
                  <c:v>0.11736344279774928</c:v>
                </c:pt>
                <c:pt idx="1592">
                  <c:v>0.11742566833699053</c:v>
                </c:pt>
                <c:pt idx="1593">
                  <c:v>0.11761593634879593</c:v>
                </c:pt>
                <c:pt idx="1594">
                  <c:v>0.11779355860679266</c:v>
                </c:pt>
                <c:pt idx="1595">
                  <c:v>0.11791097021565486</c:v>
                </c:pt>
                <c:pt idx="1596">
                  <c:v>0.11802775796732935</c:v>
                </c:pt>
                <c:pt idx="1597">
                  <c:v>0.11809639068850027</c:v>
                </c:pt>
                <c:pt idx="1598">
                  <c:v>0.11816202215076728</c:v>
                </c:pt>
                <c:pt idx="1599">
                  <c:v>0.11821518489977891</c:v>
                </c:pt>
                <c:pt idx="1600">
                  <c:v>0.11827279052362882</c:v>
                </c:pt>
                <c:pt idx="1601">
                  <c:v>0.1183563368037915</c:v>
                </c:pt>
                <c:pt idx="1602">
                  <c:v>0.11844245438722842</c:v>
                </c:pt>
                <c:pt idx="1603">
                  <c:v>0.11855285181797826</c:v>
                </c:pt>
                <c:pt idx="1604">
                  <c:v>0.11863247791446019</c:v>
                </c:pt>
                <c:pt idx="1605">
                  <c:v>0.1186994582571335</c:v>
                </c:pt>
                <c:pt idx="1606">
                  <c:v>0.1187504459364901</c:v>
                </c:pt>
                <c:pt idx="1607">
                  <c:v>0.1187964764803537</c:v>
                </c:pt>
                <c:pt idx="1608">
                  <c:v>0.11887361557858651</c:v>
                </c:pt>
                <c:pt idx="1609">
                  <c:v>0.1189613265270035</c:v>
                </c:pt>
                <c:pt idx="1610">
                  <c:v>0.11907376413936784</c:v>
                </c:pt>
                <c:pt idx="1611">
                  <c:v>0.11916502432935368</c:v>
                </c:pt>
                <c:pt idx="1612">
                  <c:v>0.11923205525504231</c:v>
                </c:pt>
                <c:pt idx="1613">
                  <c:v>0.11925237276616156</c:v>
                </c:pt>
                <c:pt idx="1614">
                  <c:v>0.11928699684008967</c:v>
                </c:pt>
                <c:pt idx="1615">
                  <c:v>0.11932032261662685</c:v>
                </c:pt>
                <c:pt idx="1616">
                  <c:v>0.11938984054056441</c:v>
                </c:pt>
                <c:pt idx="1617">
                  <c:v>0.11947210538434115</c:v>
                </c:pt>
                <c:pt idx="1618">
                  <c:v>0.11958521743690853</c:v>
                </c:pt>
                <c:pt idx="1619">
                  <c:v>0.11969605325379021</c:v>
                </c:pt>
                <c:pt idx="1620">
                  <c:v>0.11976719826471784</c:v>
                </c:pt>
                <c:pt idx="1621">
                  <c:v>0.11985140212407856</c:v>
                </c:pt>
                <c:pt idx="1622">
                  <c:v>0.11993448472660159</c:v>
                </c:pt>
                <c:pt idx="1623">
                  <c:v>0.12000946561618442</c:v>
                </c:pt>
                <c:pt idx="1624">
                  <c:v>0.12009099700624035</c:v>
                </c:pt>
                <c:pt idx="1625">
                  <c:v>0.12018896787624739</c:v>
                </c:pt>
                <c:pt idx="1626">
                  <c:v>0.12027603810647131</c:v>
                </c:pt>
                <c:pt idx="1627">
                  <c:v>0.12035057217941969</c:v>
                </c:pt>
                <c:pt idx="1628">
                  <c:v>0.12040255465807589</c:v>
                </c:pt>
                <c:pt idx="1629">
                  <c:v>0.12046343974741346</c:v>
                </c:pt>
                <c:pt idx="1630">
                  <c:v>0.12051687227250628</c:v>
                </c:pt>
                <c:pt idx="1631">
                  <c:v>0.12057905565923495</c:v>
                </c:pt>
                <c:pt idx="1632">
                  <c:v>0.12066546831026084</c:v>
                </c:pt>
                <c:pt idx="1633">
                  <c:v>0.1207696271691317</c:v>
                </c:pt>
                <c:pt idx="1634">
                  <c:v>0.12090413583714321</c:v>
                </c:pt>
                <c:pt idx="1635">
                  <c:v>0.12099153485696626</c:v>
                </c:pt>
                <c:pt idx="1636">
                  <c:v>0.12108019845217025</c:v>
                </c:pt>
                <c:pt idx="1637">
                  <c:v>0.12109407505934967</c:v>
                </c:pt>
                <c:pt idx="1638">
                  <c:v>0.12112825231664316</c:v>
                </c:pt>
                <c:pt idx="1639">
                  <c:v>0.12116680500475457</c:v>
                </c:pt>
                <c:pt idx="1640">
                  <c:v>0.12122003519778653</c:v>
                </c:pt>
                <c:pt idx="1641">
                  <c:v>0.12129297590575502</c:v>
                </c:pt>
                <c:pt idx="1642">
                  <c:v>0.12140899648169839</c:v>
                </c:pt>
                <c:pt idx="1643">
                  <c:v>0.12155595700196015</c:v>
                </c:pt>
                <c:pt idx="1644">
                  <c:v>0.12165824428926737</c:v>
                </c:pt>
                <c:pt idx="1645">
                  <c:v>0.12177889321110463</c:v>
                </c:pt>
                <c:pt idx="1646">
                  <c:v>0.12183596771329441</c:v>
                </c:pt>
                <c:pt idx="1647">
                  <c:v>0.12185443894435777</c:v>
                </c:pt>
                <c:pt idx="1648">
                  <c:v>0.12188161045404129</c:v>
                </c:pt>
                <c:pt idx="1649">
                  <c:v>0.12192592960588933</c:v>
                </c:pt>
                <c:pt idx="1650">
                  <c:v>0.12196505556817346</c:v>
                </c:pt>
                <c:pt idx="1651">
                  <c:v>0.12203594766402488</c:v>
                </c:pt>
                <c:pt idx="1652">
                  <c:v>0.1221413542372715</c:v>
                </c:pt>
                <c:pt idx="1653">
                  <c:v>0.12230067387425572</c:v>
                </c:pt>
                <c:pt idx="1654">
                  <c:v>0.1224401396777603</c:v>
                </c:pt>
                <c:pt idx="1655">
                  <c:v>0.1225660408026796</c:v>
                </c:pt>
                <c:pt idx="1656">
                  <c:v>0.12265310260240093</c:v>
                </c:pt>
                <c:pt idx="1657">
                  <c:v>0.12268062819319117</c:v>
                </c:pt>
                <c:pt idx="1658">
                  <c:v>0.12271437549485539</c:v>
                </c:pt>
                <c:pt idx="1659">
                  <c:v>0.12276378667023713</c:v>
                </c:pt>
                <c:pt idx="1660">
                  <c:v>0.12282297722856417</c:v>
                </c:pt>
                <c:pt idx="1661">
                  <c:v>0.1229027887961021</c:v>
                </c:pt>
                <c:pt idx="1662">
                  <c:v>0.1230108678386535</c:v>
                </c:pt>
                <c:pt idx="1663">
                  <c:v>0.12315981795751477</c:v>
                </c:pt>
                <c:pt idx="1664">
                  <c:v>0.12325273052599822</c:v>
                </c:pt>
                <c:pt idx="1665">
                  <c:v>0.12330886924240636</c:v>
                </c:pt>
                <c:pt idx="1666">
                  <c:v>0.12334058479295848</c:v>
                </c:pt>
                <c:pt idx="1667">
                  <c:v>0.123386944126421</c:v>
                </c:pt>
                <c:pt idx="1668">
                  <c:v>0.1234195111577296</c:v>
                </c:pt>
                <c:pt idx="1669">
                  <c:v>0.1234759618027317</c:v>
                </c:pt>
                <c:pt idx="1670">
                  <c:v>0.12357142038298199</c:v>
                </c:pt>
                <c:pt idx="1671">
                  <c:v>0.1236893209609916</c:v>
                </c:pt>
                <c:pt idx="1672">
                  <c:v>0.12381448863218991</c:v>
                </c:pt>
                <c:pt idx="1673">
                  <c:v>0.123928190819935</c:v>
                </c:pt>
                <c:pt idx="1674">
                  <c:v>0.12402631343898771</c:v>
                </c:pt>
                <c:pt idx="1675">
                  <c:v>0.12409814132062096</c:v>
                </c:pt>
                <c:pt idx="1676">
                  <c:v>0.1241451582332817</c:v>
                </c:pt>
                <c:pt idx="1677">
                  <c:v>0.12418791774216001</c:v>
                </c:pt>
                <c:pt idx="1678">
                  <c:v>0.12423764084613591</c:v>
                </c:pt>
                <c:pt idx="1679">
                  <c:v>0.12431617097728774</c:v>
                </c:pt>
                <c:pt idx="1680">
                  <c:v>0.12441361915613741</c:v>
                </c:pt>
                <c:pt idx="1681">
                  <c:v>0.12451618465002819</c:v>
                </c:pt>
                <c:pt idx="1682">
                  <c:v>0.12462521633936659</c:v>
                </c:pt>
                <c:pt idx="1683">
                  <c:v>0.12471156154637231</c:v>
                </c:pt>
                <c:pt idx="1684">
                  <c:v>0.12474030112952814</c:v>
                </c:pt>
                <c:pt idx="1685">
                  <c:v>0.12479144898843302</c:v>
                </c:pt>
                <c:pt idx="1686">
                  <c:v>0.12481477618895877</c:v>
                </c:pt>
                <c:pt idx="1687">
                  <c:v>0.1248547536319992</c:v>
                </c:pt>
                <c:pt idx="1688">
                  <c:v>0.12491736697435732</c:v>
                </c:pt>
                <c:pt idx="1689">
                  <c:v>0.12502432476007105</c:v>
                </c:pt>
                <c:pt idx="1690">
                  <c:v>0.12516877299057627</c:v>
                </c:pt>
                <c:pt idx="1691">
                  <c:v>0.12530134264300383</c:v>
                </c:pt>
              </c:numCache>
            </c:numRef>
          </c:xVal>
          <c:yVal>
            <c:numRef>
              <c:f>'C2'!$B$2:$B$1693</c:f>
              <c:numCache>
                <c:formatCode>General</c:formatCode>
                <c:ptCount val="1692"/>
                <c:pt idx="0">
                  <c:v>0</c:v>
                </c:pt>
                <c:pt idx="1">
                  <c:v>0.27820622406015855</c:v>
                </c:pt>
                <c:pt idx="2">
                  <c:v>0.57338743117630986</c:v>
                </c:pt>
                <c:pt idx="3">
                  <c:v>3.4642666243218674</c:v>
                </c:pt>
                <c:pt idx="4">
                  <c:v>6.4398815987243729</c:v>
                </c:pt>
                <c:pt idx="5">
                  <c:v>8.4030538910748067</c:v>
                </c:pt>
                <c:pt idx="6">
                  <c:v>10.606620691803828</c:v>
                </c:pt>
                <c:pt idx="7">
                  <c:v>12.704266392798566</c:v>
                </c:pt>
                <c:pt idx="8">
                  <c:v>14.948500634043741</c:v>
                </c:pt>
                <c:pt idx="9">
                  <c:v>17.166238636099354</c:v>
                </c:pt>
                <c:pt idx="10">
                  <c:v>19.02633304689903</c:v>
                </c:pt>
                <c:pt idx="11">
                  <c:v>21.141890959225311</c:v>
                </c:pt>
                <c:pt idx="12">
                  <c:v>23.114874472338908</c:v>
                </c:pt>
                <c:pt idx="13">
                  <c:v>24.522022793303055</c:v>
                </c:pt>
                <c:pt idx="14">
                  <c:v>26.443901719853304</c:v>
                </c:pt>
                <c:pt idx="15">
                  <c:v>28.392883843444316</c:v>
                </c:pt>
                <c:pt idx="16">
                  <c:v>30.469800037082326</c:v>
                </c:pt>
                <c:pt idx="17">
                  <c:v>32.142378613285558</c:v>
                </c:pt>
                <c:pt idx="18">
                  <c:v>33.754812724431332</c:v>
                </c:pt>
                <c:pt idx="19">
                  <c:v>35.275626547960506</c:v>
                </c:pt>
                <c:pt idx="20">
                  <c:v>37.168948107618668</c:v>
                </c:pt>
                <c:pt idx="21">
                  <c:v>39.032205021721502</c:v>
                </c:pt>
                <c:pt idx="22">
                  <c:v>40.757212111300412</c:v>
                </c:pt>
                <c:pt idx="23">
                  <c:v>43.574596651295877</c:v>
                </c:pt>
                <c:pt idx="24">
                  <c:v>44.522083146701682</c:v>
                </c:pt>
                <c:pt idx="25">
                  <c:v>45.590758893034383</c:v>
                </c:pt>
                <c:pt idx="26">
                  <c:v>47.249210525254227</c:v>
                </c:pt>
                <c:pt idx="27">
                  <c:v>49.213776291671152</c:v>
                </c:pt>
                <c:pt idx="28">
                  <c:v>50.546418007427228</c:v>
                </c:pt>
                <c:pt idx="29">
                  <c:v>51.915603643798939</c:v>
                </c:pt>
                <c:pt idx="30">
                  <c:v>53.483638788140112</c:v>
                </c:pt>
                <c:pt idx="31">
                  <c:v>55.053348124553878</c:v>
                </c:pt>
                <c:pt idx="32">
                  <c:v>56.021031142453396</c:v>
                </c:pt>
                <c:pt idx="33">
                  <c:v>57.559821034337958</c:v>
                </c:pt>
                <c:pt idx="34">
                  <c:v>59.008867149961993</c:v>
                </c:pt>
                <c:pt idx="35">
                  <c:v>59.811756053318376</c:v>
                </c:pt>
                <c:pt idx="36">
                  <c:v>61.224202610523854</c:v>
                </c:pt>
                <c:pt idx="37">
                  <c:v>62.784787347243444</c:v>
                </c:pt>
                <c:pt idx="38">
                  <c:v>63.747033034393837</c:v>
                </c:pt>
                <c:pt idx="39">
                  <c:v>64.614476963191791</c:v>
                </c:pt>
                <c:pt idx="40">
                  <c:v>65.948560203844224</c:v>
                </c:pt>
                <c:pt idx="41">
                  <c:v>66.895854495930507</c:v>
                </c:pt>
                <c:pt idx="42">
                  <c:v>67.833179505313154</c:v>
                </c:pt>
                <c:pt idx="43">
                  <c:v>68.784970343479245</c:v>
                </c:pt>
                <c:pt idx="44">
                  <c:v>69.750235645938716</c:v>
                </c:pt>
                <c:pt idx="45">
                  <c:v>70.559457142874223</c:v>
                </c:pt>
                <c:pt idx="46">
                  <c:v>71.274018504955862</c:v>
                </c:pt>
                <c:pt idx="47">
                  <c:v>72.199872010953584</c:v>
                </c:pt>
                <c:pt idx="48">
                  <c:v>72.762941751394351</c:v>
                </c:pt>
                <c:pt idx="49">
                  <c:v>73.529094530815584</c:v>
                </c:pt>
                <c:pt idx="50">
                  <c:v>74.232103461798843</c:v>
                </c:pt>
                <c:pt idx="51">
                  <c:v>74.691863918008025</c:v>
                </c:pt>
                <c:pt idx="52">
                  <c:v>75.28113906366795</c:v>
                </c:pt>
                <c:pt idx="53">
                  <c:v>75.960572740119744</c:v>
                </c:pt>
                <c:pt idx="54">
                  <c:v>76.418041930441319</c:v>
                </c:pt>
                <c:pt idx="55">
                  <c:v>76.948351120871351</c:v>
                </c:pt>
                <c:pt idx="56">
                  <c:v>77.47903965995819</c:v>
                </c:pt>
                <c:pt idx="57">
                  <c:v>77.8702695168014</c:v>
                </c:pt>
                <c:pt idx="58">
                  <c:v>78.316955089302368</c:v>
                </c:pt>
                <c:pt idx="59">
                  <c:v>78.73861882439374</c:v>
                </c:pt>
                <c:pt idx="60">
                  <c:v>79.219799834763151</c:v>
                </c:pt>
                <c:pt idx="61">
                  <c:v>79.592532651095382</c:v>
                </c:pt>
                <c:pt idx="62">
                  <c:v>80.029517013943675</c:v>
                </c:pt>
                <c:pt idx="63">
                  <c:v>80.447250696949567</c:v>
                </c:pt>
                <c:pt idx="64">
                  <c:v>80.752135741498165</c:v>
                </c:pt>
                <c:pt idx="65">
                  <c:v>81.017583699674418</c:v>
                </c:pt>
                <c:pt idx="66">
                  <c:v>81.501354396875001</c:v>
                </c:pt>
                <c:pt idx="67">
                  <c:v>82.039119052908802</c:v>
                </c:pt>
                <c:pt idx="68">
                  <c:v>82.37735137339061</c:v>
                </c:pt>
                <c:pt idx="69">
                  <c:v>82.685524106299084</c:v>
                </c:pt>
                <c:pt idx="70">
                  <c:v>82.925677096032771</c:v>
                </c:pt>
                <c:pt idx="71">
                  <c:v>83.133307260914137</c:v>
                </c:pt>
                <c:pt idx="72">
                  <c:v>83.480203904719843</c:v>
                </c:pt>
                <c:pt idx="73">
                  <c:v>83.825385892596444</c:v>
                </c:pt>
                <c:pt idx="74">
                  <c:v>84.271798334064414</c:v>
                </c:pt>
                <c:pt idx="75">
                  <c:v>84.922244715146405</c:v>
                </c:pt>
                <c:pt idx="76">
                  <c:v>85.063706358298703</c:v>
                </c:pt>
                <c:pt idx="77">
                  <c:v>85.187616803591396</c:v>
                </c:pt>
                <c:pt idx="78">
                  <c:v>85.37300196323163</c:v>
                </c:pt>
                <c:pt idx="79">
                  <c:v>85.649420684565783</c:v>
                </c:pt>
                <c:pt idx="80">
                  <c:v>85.905020751608802</c:v>
                </c:pt>
                <c:pt idx="81">
                  <c:v>86.25697537750662</c:v>
                </c:pt>
                <c:pt idx="82">
                  <c:v>87.107019847907708</c:v>
                </c:pt>
                <c:pt idx="83">
                  <c:v>87.331796572081345</c:v>
                </c:pt>
                <c:pt idx="84">
                  <c:v>87.365098326175854</c:v>
                </c:pt>
                <c:pt idx="85">
                  <c:v>87.595266859259681</c:v>
                </c:pt>
                <c:pt idx="86">
                  <c:v>87.782968574698131</c:v>
                </c:pt>
                <c:pt idx="87">
                  <c:v>88.009110954036657</c:v>
                </c:pt>
                <c:pt idx="88">
                  <c:v>88.288392493234937</c:v>
                </c:pt>
                <c:pt idx="89">
                  <c:v>88.687022177878831</c:v>
                </c:pt>
                <c:pt idx="90">
                  <c:v>89.238858140092901</c:v>
                </c:pt>
                <c:pt idx="91">
                  <c:v>89.776956622944795</c:v>
                </c:pt>
                <c:pt idx="92">
                  <c:v>89.770897160398434</c:v>
                </c:pt>
                <c:pt idx="93">
                  <c:v>89.87415080682689</c:v>
                </c:pt>
                <c:pt idx="94">
                  <c:v>90.073860171752031</c:v>
                </c:pt>
                <c:pt idx="95">
                  <c:v>90.314923598262297</c:v>
                </c:pt>
                <c:pt idx="96">
                  <c:v>90.554591021715112</c:v>
                </c:pt>
                <c:pt idx="97">
                  <c:v>90.854165185066989</c:v>
                </c:pt>
                <c:pt idx="98">
                  <c:v>91.602483519631434</c:v>
                </c:pt>
                <c:pt idx="99">
                  <c:v>92.086502057954405</c:v>
                </c:pt>
                <c:pt idx="100">
                  <c:v>92.09986524664177</c:v>
                </c:pt>
                <c:pt idx="101">
                  <c:v>92.212951610257321</c:v>
                </c:pt>
                <c:pt idx="102">
                  <c:v>92.373704397108966</c:v>
                </c:pt>
                <c:pt idx="103">
                  <c:v>92.586979270005145</c:v>
                </c:pt>
                <c:pt idx="104">
                  <c:v>92.830561571597272</c:v>
                </c:pt>
                <c:pt idx="105">
                  <c:v>93.079646957705634</c:v>
                </c:pt>
                <c:pt idx="106">
                  <c:v>93.607022518522257</c:v>
                </c:pt>
                <c:pt idx="107">
                  <c:v>94.324912032820492</c:v>
                </c:pt>
                <c:pt idx="108">
                  <c:v>94.481385766822214</c:v>
                </c:pt>
                <c:pt idx="109">
                  <c:v>94.492422283747217</c:v>
                </c:pt>
                <c:pt idx="110">
                  <c:v>94.629523946336121</c:v>
                </c:pt>
                <c:pt idx="111">
                  <c:v>94.799381100953582</c:v>
                </c:pt>
                <c:pt idx="112">
                  <c:v>95.001224934321556</c:v>
                </c:pt>
                <c:pt idx="113">
                  <c:v>95.238292554979054</c:v>
                </c:pt>
                <c:pt idx="114">
                  <c:v>95.48662935973779</c:v>
                </c:pt>
                <c:pt idx="115">
                  <c:v>96.137136436604877</c:v>
                </c:pt>
                <c:pt idx="116">
                  <c:v>96.943479941730061</c:v>
                </c:pt>
                <c:pt idx="117">
                  <c:v>96.729314863985664</c:v>
                </c:pt>
                <c:pt idx="118">
                  <c:v>96.807764166234392</c:v>
                </c:pt>
                <c:pt idx="119">
                  <c:v>96.962042736008129</c:v>
                </c:pt>
                <c:pt idx="120">
                  <c:v>97.159081486388615</c:v>
                </c:pt>
                <c:pt idx="121">
                  <c:v>97.356342787981148</c:v>
                </c:pt>
                <c:pt idx="122">
                  <c:v>97.586420277387333</c:v>
                </c:pt>
                <c:pt idx="123">
                  <c:v>97.880592515864819</c:v>
                </c:pt>
                <c:pt idx="124">
                  <c:v>98.298230097210862</c:v>
                </c:pt>
                <c:pt idx="125">
                  <c:v>99.043473178663305</c:v>
                </c:pt>
                <c:pt idx="126">
                  <c:v>99.506268424127754</c:v>
                </c:pt>
                <c:pt idx="127">
                  <c:v>99.21187363443822</c:v>
                </c:pt>
                <c:pt idx="128">
                  <c:v>99.281542279775039</c:v>
                </c:pt>
                <c:pt idx="129">
                  <c:v>99.425138391370211</c:v>
                </c:pt>
                <c:pt idx="130">
                  <c:v>99.58170316904959</c:v>
                </c:pt>
                <c:pt idx="131">
                  <c:v>99.830151249414328</c:v>
                </c:pt>
                <c:pt idx="132">
                  <c:v>100.05998595568011</c:v>
                </c:pt>
                <c:pt idx="133">
                  <c:v>100.29074121468663</c:v>
                </c:pt>
                <c:pt idx="134">
                  <c:v>100.62873581001023</c:v>
                </c:pt>
                <c:pt idx="135">
                  <c:v>101.6197968211395</c:v>
                </c:pt>
                <c:pt idx="136">
                  <c:v>102.01342921947636</c:v>
                </c:pt>
                <c:pt idx="137">
                  <c:v>101.68309240904026</c:v>
                </c:pt>
                <c:pt idx="138">
                  <c:v>101.69882273334672</c:v>
                </c:pt>
                <c:pt idx="139">
                  <c:v>101.83094734155698</c:v>
                </c:pt>
                <c:pt idx="140">
                  <c:v>101.97802334483154</c:v>
                </c:pt>
                <c:pt idx="141">
                  <c:v>102.13920100217892</c:v>
                </c:pt>
                <c:pt idx="142">
                  <c:v>102.38335991372956</c:v>
                </c:pt>
                <c:pt idx="143">
                  <c:v>102.73204708319589</c:v>
                </c:pt>
                <c:pt idx="144">
                  <c:v>103.08441646362527</c:v>
                </c:pt>
                <c:pt idx="145">
                  <c:v>103.5523607348595</c:v>
                </c:pt>
                <c:pt idx="146">
                  <c:v>104.32448193314943</c:v>
                </c:pt>
                <c:pt idx="147">
                  <c:v>104.16154409803399</c:v>
                </c:pt>
                <c:pt idx="148">
                  <c:v>104.31610591480488</c:v>
                </c:pt>
                <c:pt idx="149">
                  <c:v>104.4050252399843</c:v>
                </c:pt>
                <c:pt idx="150">
                  <c:v>104.53391273965561</c:v>
                </c:pt>
                <c:pt idx="151">
                  <c:v>104.69192410021331</c:v>
                </c:pt>
                <c:pt idx="152">
                  <c:v>104.85840252279324</c:v>
                </c:pt>
                <c:pt idx="153">
                  <c:v>104.95287551230979</c:v>
                </c:pt>
                <c:pt idx="154">
                  <c:v>105.00980815873865</c:v>
                </c:pt>
                <c:pt idx="155">
                  <c:v>105.26564089295789</c:v>
                </c:pt>
                <c:pt idx="156">
                  <c:v>105.58713635069699</c:v>
                </c:pt>
                <c:pt idx="157">
                  <c:v>105.88780303818075</c:v>
                </c:pt>
                <c:pt idx="158">
                  <c:v>106.5411527009836</c:v>
                </c:pt>
                <c:pt idx="159">
                  <c:v>107.13196547319954</c:v>
                </c:pt>
                <c:pt idx="160">
                  <c:v>107.15127684882724</c:v>
                </c:pt>
                <c:pt idx="161">
                  <c:v>107.23380288464222</c:v>
                </c:pt>
                <c:pt idx="162">
                  <c:v>107.36783941008329</c:v>
                </c:pt>
                <c:pt idx="163">
                  <c:v>107.53228452386219</c:v>
                </c:pt>
                <c:pt idx="164">
                  <c:v>107.72202966406583</c:v>
                </c:pt>
                <c:pt idx="165">
                  <c:v>107.93760086083182</c:v>
                </c:pt>
                <c:pt idx="166">
                  <c:v>108.29067835875411</c:v>
                </c:pt>
                <c:pt idx="167">
                  <c:v>108.46908350310723</c:v>
                </c:pt>
                <c:pt idx="168">
                  <c:v>108.0929416068449</c:v>
                </c:pt>
                <c:pt idx="169">
                  <c:v>108.39495371756517</c:v>
                </c:pt>
                <c:pt idx="170">
                  <c:v>108.62744892241139</c:v>
                </c:pt>
                <c:pt idx="171">
                  <c:v>108.8655382554515</c:v>
                </c:pt>
                <c:pt idx="172">
                  <c:v>109.18312895101548</c:v>
                </c:pt>
                <c:pt idx="173">
                  <c:v>109.60091827182428</c:v>
                </c:pt>
                <c:pt idx="174">
                  <c:v>110.43120626417355</c:v>
                </c:pt>
                <c:pt idx="175">
                  <c:v>111.20603854086487</c:v>
                </c:pt>
                <c:pt idx="176">
                  <c:v>110.76888726460743</c:v>
                </c:pt>
                <c:pt idx="177">
                  <c:v>110.28122697917813</c:v>
                </c:pt>
                <c:pt idx="178">
                  <c:v>110.34848802503909</c:v>
                </c:pt>
                <c:pt idx="179">
                  <c:v>110.4503659003385</c:v>
                </c:pt>
                <c:pt idx="180">
                  <c:v>110.60973280009691</c:v>
                </c:pt>
                <c:pt idx="181">
                  <c:v>110.86146856882152</c:v>
                </c:pt>
                <c:pt idx="182">
                  <c:v>111.10448437641936</c:v>
                </c:pt>
                <c:pt idx="183">
                  <c:v>111.3846965843226</c:v>
                </c:pt>
                <c:pt idx="184">
                  <c:v>111.85395593090078</c:v>
                </c:pt>
                <c:pt idx="185">
                  <c:v>112.25626782650772</c:v>
                </c:pt>
                <c:pt idx="186">
                  <c:v>112.77972850918503</c:v>
                </c:pt>
                <c:pt idx="187">
                  <c:v>112.30955872583026</c:v>
                </c:pt>
                <c:pt idx="188">
                  <c:v>112.73420667035597</c:v>
                </c:pt>
                <c:pt idx="189">
                  <c:v>112.87601225629055</c:v>
                </c:pt>
                <c:pt idx="190">
                  <c:v>113.01826294464924</c:v>
                </c:pt>
                <c:pt idx="191">
                  <c:v>113.18149414272601</c:v>
                </c:pt>
                <c:pt idx="192">
                  <c:v>113.34760839059528</c:v>
                </c:pt>
                <c:pt idx="193">
                  <c:v>113.54566885335839</c:v>
                </c:pt>
                <c:pt idx="194">
                  <c:v>113.77328816346781</c:v>
                </c:pt>
                <c:pt idx="195">
                  <c:v>114.00903059281717</c:v>
                </c:pt>
                <c:pt idx="196">
                  <c:v>114.35084902260239</c:v>
                </c:pt>
                <c:pt idx="197">
                  <c:v>114.85227713528644</c:v>
                </c:pt>
                <c:pt idx="198">
                  <c:v>114.29746707960219</c:v>
                </c:pt>
                <c:pt idx="199">
                  <c:v>114.53637580574123</c:v>
                </c:pt>
                <c:pt idx="200">
                  <c:v>114.64992750370924</c:v>
                </c:pt>
                <c:pt idx="201">
                  <c:v>114.83073013157403</c:v>
                </c:pt>
                <c:pt idx="202">
                  <c:v>115.09985524273137</c:v>
                </c:pt>
                <c:pt idx="203">
                  <c:v>115.33758040106083</c:v>
                </c:pt>
                <c:pt idx="204">
                  <c:v>115.5910864635177</c:v>
                </c:pt>
                <c:pt idx="205">
                  <c:v>115.91506033248193</c:v>
                </c:pt>
                <c:pt idx="206">
                  <c:v>116.46622864105984</c:v>
                </c:pt>
                <c:pt idx="207">
                  <c:v>117.12960322436928</c:v>
                </c:pt>
                <c:pt idx="208">
                  <c:v>117.17422474238593</c:v>
                </c:pt>
                <c:pt idx="209">
                  <c:v>116.84926962489581</c:v>
                </c:pt>
                <c:pt idx="210">
                  <c:v>116.36074948251085</c:v>
                </c:pt>
                <c:pt idx="211">
                  <c:v>116.34595994287351</c:v>
                </c:pt>
                <c:pt idx="212">
                  <c:v>116.53014130277583</c:v>
                </c:pt>
                <c:pt idx="213">
                  <c:v>116.75593973933209</c:v>
                </c:pt>
                <c:pt idx="214">
                  <c:v>117.00947614968152</c:v>
                </c:pt>
                <c:pt idx="215">
                  <c:v>117.28087735278031</c:v>
                </c:pt>
                <c:pt idx="216">
                  <c:v>117.61364199462064</c:v>
                </c:pt>
                <c:pt idx="217">
                  <c:v>117.97019938422228</c:v>
                </c:pt>
                <c:pt idx="218">
                  <c:v>118.55235289109649</c:v>
                </c:pt>
                <c:pt idx="219">
                  <c:v>119.22229273516149</c:v>
                </c:pt>
                <c:pt idx="220">
                  <c:v>118.62295220513826</c:v>
                </c:pt>
                <c:pt idx="221">
                  <c:v>118.43157839470095</c:v>
                </c:pt>
                <c:pt idx="222">
                  <c:v>118.31786484130599</c:v>
                </c:pt>
                <c:pt idx="223">
                  <c:v>118.51865661439882</c:v>
                </c:pt>
                <c:pt idx="224">
                  <c:v>118.78511111101152</c:v>
                </c:pt>
                <c:pt idx="225">
                  <c:v>119.05479260019897</c:v>
                </c:pt>
                <c:pt idx="226">
                  <c:v>119.43499099809918</c:v>
                </c:pt>
                <c:pt idx="227">
                  <c:v>119.79023331235686</c:v>
                </c:pt>
                <c:pt idx="228">
                  <c:v>120.37588694283885</c:v>
                </c:pt>
                <c:pt idx="229">
                  <c:v>120.81928988496213</c:v>
                </c:pt>
                <c:pt idx="230">
                  <c:v>120.87225707343079</c:v>
                </c:pt>
                <c:pt idx="231">
                  <c:v>120.0773850716905</c:v>
                </c:pt>
                <c:pt idx="232">
                  <c:v>120.19646008610312</c:v>
                </c:pt>
                <c:pt idx="233">
                  <c:v>120.33853880307066</c:v>
                </c:pt>
                <c:pt idx="234">
                  <c:v>120.50321658402578</c:v>
                </c:pt>
                <c:pt idx="235">
                  <c:v>120.67904215751193</c:v>
                </c:pt>
                <c:pt idx="236">
                  <c:v>120.89138636170317</c:v>
                </c:pt>
                <c:pt idx="237">
                  <c:v>121.12584406360111</c:v>
                </c:pt>
                <c:pt idx="238">
                  <c:v>121.38033137458386</c:v>
                </c:pt>
                <c:pt idx="239">
                  <c:v>121.73402594632137</c:v>
                </c:pt>
                <c:pt idx="240">
                  <c:v>122.47177309831329</c:v>
                </c:pt>
                <c:pt idx="241">
                  <c:v>123.02761498234433</c:v>
                </c:pt>
                <c:pt idx="242">
                  <c:v>123.09060709131954</c:v>
                </c:pt>
                <c:pt idx="243">
                  <c:v>122.8704331308497</c:v>
                </c:pt>
                <c:pt idx="244">
                  <c:v>122.77993571525757</c:v>
                </c:pt>
                <c:pt idx="245">
                  <c:v>122.72257819833295</c:v>
                </c:pt>
                <c:pt idx="246">
                  <c:v>122.7538061797697</c:v>
                </c:pt>
                <c:pt idx="247">
                  <c:v>122.87291154207485</c:v>
                </c:pt>
                <c:pt idx="248">
                  <c:v>122.92967221711258</c:v>
                </c:pt>
                <c:pt idx="249">
                  <c:v>122.94065815421665</c:v>
                </c:pt>
                <c:pt idx="250">
                  <c:v>122.63005758990398</c:v>
                </c:pt>
                <c:pt idx="251">
                  <c:v>122.78272772137241</c:v>
                </c:pt>
                <c:pt idx="252">
                  <c:v>123.04343635032846</c:v>
                </c:pt>
                <c:pt idx="253">
                  <c:v>123.30072578339023</c:v>
                </c:pt>
                <c:pt idx="254">
                  <c:v>123.59308726427874</c:v>
                </c:pt>
                <c:pt idx="255">
                  <c:v>123.92249340600992</c:v>
                </c:pt>
                <c:pt idx="256">
                  <c:v>124.30759804653947</c:v>
                </c:pt>
                <c:pt idx="257">
                  <c:v>125.12205455494042</c:v>
                </c:pt>
                <c:pt idx="258">
                  <c:v>124.51264864055388</c:v>
                </c:pt>
                <c:pt idx="259">
                  <c:v>124.58738538394698</c:v>
                </c:pt>
                <c:pt idx="260">
                  <c:v>124.67008339115307</c:v>
                </c:pt>
                <c:pt idx="261">
                  <c:v>124.71788132192357</c:v>
                </c:pt>
                <c:pt idx="262">
                  <c:v>124.87347496704126</c:v>
                </c:pt>
                <c:pt idx="263">
                  <c:v>125.15862376546642</c:v>
                </c:pt>
                <c:pt idx="264">
                  <c:v>125.46758554358125</c:v>
                </c:pt>
                <c:pt idx="265">
                  <c:v>125.78068475104745</c:v>
                </c:pt>
                <c:pt idx="266">
                  <c:v>126.22788117973981</c:v>
                </c:pt>
                <c:pt idx="267">
                  <c:v>126.68132927429805</c:v>
                </c:pt>
                <c:pt idx="268">
                  <c:v>127.00847955601613</c:v>
                </c:pt>
                <c:pt idx="269">
                  <c:v>126.64415310592098</c:v>
                </c:pt>
                <c:pt idx="270">
                  <c:v>126.3132801493831</c:v>
                </c:pt>
                <c:pt idx="271">
                  <c:v>126.43259794693614</c:v>
                </c:pt>
                <c:pt idx="272">
                  <c:v>126.53628657982452</c:v>
                </c:pt>
                <c:pt idx="273">
                  <c:v>126.66761202686423</c:v>
                </c:pt>
                <c:pt idx="274">
                  <c:v>126.90928241122555</c:v>
                </c:pt>
                <c:pt idx="275">
                  <c:v>127.07110749028072</c:v>
                </c:pt>
                <c:pt idx="276">
                  <c:v>127.26486866826552</c:v>
                </c:pt>
                <c:pt idx="277">
                  <c:v>127.40028096483564</c:v>
                </c:pt>
                <c:pt idx="278">
                  <c:v>127.61955460449308</c:v>
                </c:pt>
                <c:pt idx="279">
                  <c:v>127.81006855797472</c:v>
                </c:pt>
                <c:pt idx="280">
                  <c:v>127.98338537234319</c:v>
                </c:pt>
                <c:pt idx="281">
                  <c:v>128.41219097814863</c:v>
                </c:pt>
                <c:pt idx="282">
                  <c:v>128.64610241798064</c:v>
                </c:pt>
                <c:pt idx="283">
                  <c:v>128.76947671717153</c:v>
                </c:pt>
                <c:pt idx="284">
                  <c:v>128.87543132603719</c:v>
                </c:pt>
                <c:pt idx="285">
                  <c:v>128.9412457890198</c:v>
                </c:pt>
                <c:pt idx="286">
                  <c:v>128.92561662435517</c:v>
                </c:pt>
                <c:pt idx="287">
                  <c:v>128.85129463549362</c:v>
                </c:pt>
                <c:pt idx="288">
                  <c:v>128.75970469576959</c:v>
                </c:pt>
                <c:pt idx="289">
                  <c:v>128.53474588424061</c:v>
                </c:pt>
                <c:pt idx="290">
                  <c:v>128.41604516050282</c:v>
                </c:pt>
                <c:pt idx="291">
                  <c:v>128.67578265689718</c:v>
                </c:pt>
                <c:pt idx="292">
                  <c:v>128.88658923453241</c:v>
                </c:pt>
                <c:pt idx="293">
                  <c:v>129.14348414499099</c:v>
                </c:pt>
                <c:pt idx="294">
                  <c:v>129.50201414760858</c:v>
                </c:pt>
                <c:pt idx="295">
                  <c:v>129.96740919586838</c:v>
                </c:pt>
                <c:pt idx="296">
                  <c:v>130.63166386806185</c:v>
                </c:pt>
                <c:pt idx="297">
                  <c:v>130.93396934174345</c:v>
                </c:pt>
                <c:pt idx="298">
                  <c:v>130.98704780581812</c:v>
                </c:pt>
                <c:pt idx="299">
                  <c:v>130.92294294078263</c:v>
                </c:pt>
                <c:pt idx="300">
                  <c:v>130.83522741534117</c:v>
                </c:pt>
                <c:pt idx="301">
                  <c:v>130.43179264770976</c:v>
                </c:pt>
                <c:pt idx="302">
                  <c:v>130.03388119652297</c:v>
                </c:pt>
                <c:pt idx="303">
                  <c:v>130.10732309650049</c:v>
                </c:pt>
                <c:pt idx="304">
                  <c:v>130.28455478900827</c:v>
                </c:pt>
                <c:pt idx="305">
                  <c:v>130.49641342691865</c:v>
                </c:pt>
                <c:pt idx="306">
                  <c:v>130.72751262870744</c:v>
                </c:pt>
                <c:pt idx="307">
                  <c:v>130.99462466299209</c:v>
                </c:pt>
                <c:pt idx="308">
                  <c:v>131.30078431902791</c:v>
                </c:pt>
                <c:pt idx="309">
                  <c:v>131.61540092112173</c:v>
                </c:pt>
                <c:pt idx="310">
                  <c:v>132.0630626841666</c:v>
                </c:pt>
                <c:pt idx="311">
                  <c:v>133.36620119037943</c:v>
                </c:pt>
                <c:pt idx="312">
                  <c:v>132.87327048761014</c:v>
                </c:pt>
                <c:pt idx="313">
                  <c:v>132.41648412487112</c:v>
                </c:pt>
                <c:pt idx="314">
                  <c:v>132.34734150967188</c:v>
                </c:pt>
                <c:pt idx="315">
                  <c:v>132.44350386520722</c:v>
                </c:pt>
                <c:pt idx="316">
                  <c:v>132.56774813731795</c:v>
                </c:pt>
                <c:pt idx="317">
                  <c:v>132.7529410936387</c:v>
                </c:pt>
                <c:pt idx="318">
                  <c:v>132.94546812399301</c:v>
                </c:pt>
                <c:pt idx="319">
                  <c:v>133.15838893814276</c:v>
                </c:pt>
                <c:pt idx="320">
                  <c:v>133.34816442623895</c:v>
                </c:pt>
                <c:pt idx="321">
                  <c:v>133.5727388311289</c:v>
                </c:pt>
                <c:pt idx="322">
                  <c:v>133.78712646008535</c:v>
                </c:pt>
                <c:pt idx="323">
                  <c:v>133.92097078220695</c:v>
                </c:pt>
                <c:pt idx="324">
                  <c:v>134.08730758128829</c:v>
                </c:pt>
                <c:pt idx="325">
                  <c:v>134.18175022291229</c:v>
                </c:pt>
                <c:pt idx="326">
                  <c:v>134.1369466175403</c:v>
                </c:pt>
                <c:pt idx="327">
                  <c:v>134.11394291498536</c:v>
                </c:pt>
                <c:pt idx="328">
                  <c:v>134.09196092481304</c:v>
                </c:pt>
                <c:pt idx="329">
                  <c:v>134.16451261994234</c:v>
                </c:pt>
                <c:pt idx="330">
                  <c:v>134.20225528231373</c:v>
                </c:pt>
                <c:pt idx="331">
                  <c:v>133.90555405279017</c:v>
                </c:pt>
                <c:pt idx="332">
                  <c:v>133.74156415739958</c:v>
                </c:pt>
                <c:pt idx="333">
                  <c:v>133.96617902614628</c:v>
                </c:pt>
                <c:pt idx="334">
                  <c:v>134.16545340461147</c:v>
                </c:pt>
                <c:pt idx="335">
                  <c:v>134.39357851293011</c:v>
                </c:pt>
                <c:pt idx="336">
                  <c:v>134.67663330676913</c:v>
                </c:pt>
                <c:pt idx="337">
                  <c:v>134.98959089073674</c:v>
                </c:pt>
                <c:pt idx="338">
                  <c:v>135.98445550439928</c:v>
                </c:pt>
                <c:pt idx="339">
                  <c:v>136.1910336090055</c:v>
                </c:pt>
                <c:pt idx="340">
                  <c:v>135.98838049850278</c:v>
                </c:pt>
                <c:pt idx="341">
                  <c:v>135.76248090230467</c:v>
                </c:pt>
                <c:pt idx="342">
                  <c:v>135.69786012309578</c:v>
                </c:pt>
                <c:pt idx="343">
                  <c:v>135.78006244805687</c:v>
                </c:pt>
                <c:pt idx="344">
                  <c:v>135.90061439324037</c:v>
                </c:pt>
                <c:pt idx="345">
                  <c:v>135.97489591824518</c:v>
                </c:pt>
                <c:pt idx="346">
                  <c:v>136.06165042708918</c:v>
                </c:pt>
                <c:pt idx="347">
                  <c:v>136.19651646159335</c:v>
                </c:pt>
                <c:pt idx="348">
                  <c:v>136.31240494728794</c:v>
                </c:pt>
                <c:pt idx="349">
                  <c:v>136.49765859939379</c:v>
                </c:pt>
                <c:pt idx="350">
                  <c:v>136.62825569701224</c:v>
                </c:pt>
                <c:pt idx="351">
                  <c:v>136.80013604446651</c:v>
                </c:pt>
                <c:pt idx="352">
                  <c:v>136.94418737445</c:v>
                </c:pt>
                <c:pt idx="353">
                  <c:v>137.05282271382447</c:v>
                </c:pt>
                <c:pt idx="354">
                  <c:v>137.19020762341054</c:v>
                </c:pt>
                <c:pt idx="355">
                  <c:v>137.26135319951825</c:v>
                </c:pt>
                <c:pt idx="356">
                  <c:v>137.32273687018815</c:v>
                </c:pt>
                <c:pt idx="357">
                  <c:v>137.42836776819993</c:v>
                </c:pt>
                <c:pt idx="358">
                  <c:v>137.5776793995592</c:v>
                </c:pt>
                <c:pt idx="359">
                  <c:v>137.73520519383607</c:v>
                </c:pt>
                <c:pt idx="360">
                  <c:v>137.99022865092059</c:v>
                </c:pt>
                <c:pt idx="361">
                  <c:v>138.63683096561255</c:v>
                </c:pt>
                <c:pt idx="362">
                  <c:v>138.88302318596422</c:v>
                </c:pt>
                <c:pt idx="363">
                  <c:v>138.88775745720244</c:v>
                </c:pt>
                <c:pt idx="364">
                  <c:v>138.82573648078892</c:v>
                </c:pt>
                <c:pt idx="365">
                  <c:v>138.81563063256885</c:v>
                </c:pt>
                <c:pt idx="366">
                  <c:v>138.82951985139383</c:v>
                </c:pt>
                <c:pt idx="367">
                  <c:v>138.85569996670262</c:v>
                </c:pt>
                <c:pt idx="368">
                  <c:v>138.87912853975331</c:v>
                </c:pt>
                <c:pt idx="369">
                  <c:v>138.93082111673473</c:v>
                </c:pt>
                <c:pt idx="370">
                  <c:v>138.98265531721472</c:v>
                </c:pt>
                <c:pt idx="371">
                  <c:v>139.0194976587737</c:v>
                </c:pt>
                <c:pt idx="372">
                  <c:v>139.0561882608699</c:v>
                </c:pt>
                <c:pt idx="373">
                  <c:v>139.10496744016629</c:v>
                </c:pt>
                <c:pt idx="374">
                  <c:v>139.15367580771337</c:v>
                </c:pt>
                <c:pt idx="375">
                  <c:v>139.20009796735482</c:v>
                </c:pt>
                <c:pt idx="376">
                  <c:v>139.29411573848307</c:v>
                </c:pt>
                <c:pt idx="377">
                  <c:v>139.3905916889081</c:v>
                </c:pt>
                <c:pt idx="378">
                  <c:v>139.33666348384196</c:v>
                </c:pt>
                <c:pt idx="379">
                  <c:v>138.84510855220171</c:v>
                </c:pt>
                <c:pt idx="380">
                  <c:v>138.93068960920033</c:v>
                </c:pt>
                <c:pt idx="381">
                  <c:v>139.14386332245468</c:v>
                </c:pt>
                <c:pt idx="382">
                  <c:v>139.3457476196794</c:v>
                </c:pt>
                <c:pt idx="383">
                  <c:v>139.56089394594966</c:v>
                </c:pt>
                <c:pt idx="384">
                  <c:v>139.81458209576184</c:v>
                </c:pt>
                <c:pt idx="385">
                  <c:v>140.23317057774122</c:v>
                </c:pt>
                <c:pt idx="386">
                  <c:v>141.24912697672789</c:v>
                </c:pt>
                <c:pt idx="387">
                  <c:v>141.15911512741658</c:v>
                </c:pt>
                <c:pt idx="388">
                  <c:v>141.22244106320989</c:v>
                </c:pt>
                <c:pt idx="389">
                  <c:v>140.98052789570812</c:v>
                </c:pt>
                <c:pt idx="390">
                  <c:v>140.83695201604132</c:v>
                </c:pt>
                <c:pt idx="391">
                  <c:v>140.85575759345983</c:v>
                </c:pt>
                <c:pt idx="392">
                  <c:v>140.89680817611944</c:v>
                </c:pt>
                <c:pt idx="393">
                  <c:v>140.98955133576047</c:v>
                </c:pt>
                <c:pt idx="394">
                  <c:v>141.12022936109238</c:v>
                </c:pt>
                <c:pt idx="395">
                  <c:v>141.28786100358931</c:v>
                </c:pt>
                <c:pt idx="396">
                  <c:v>141.41462415078192</c:v>
                </c:pt>
                <c:pt idx="397">
                  <c:v>141.56181142966253</c:v>
                </c:pt>
                <c:pt idx="398">
                  <c:v>141.65566734536384</c:v>
                </c:pt>
                <c:pt idx="399">
                  <c:v>141.64801967644055</c:v>
                </c:pt>
                <c:pt idx="400">
                  <c:v>141.67874185966807</c:v>
                </c:pt>
                <c:pt idx="401">
                  <c:v>141.78618351526879</c:v>
                </c:pt>
                <c:pt idx="402">
                  <c:v>141.92999206211186</c:v>
                </c:pt>
                <c:pt idx="403">
                  <c:v>142.09804857510451</c:v>
                </c:pt>
                <c:pt idx="404">
                  <c:v>142.28347419860151</c:v>
                </c:pt>
                <c:pt idx="405">
                  <c:v>142.57306390530351</c:v>
                </c:pt>
                <c:pt idx="406">
                  <c:v>142.96229585922023</c:v>
                </c:pt>
                <c:pt idx="407">
                  <c:v>143.3102647952295</c:v>
                </c:pt>
                <c:pt idx="408">
                  <c:v>143.31077059343869</c:v>
                </c:pt>
                <c:pt idx="409">
                  <c:v>143.13944662401451</c:v>
                </c:pt>
                <c:pt idx="410">
                  <c:v>143.08193736762718</c:v>
                </c:pt>
                <c:pt idx="411">
                  <c:v>143.08683349429234</c:v>
                </c:pt>
                <c:pt idx="412">
                  <c:v>143.1392847685876</c:v>
                </c:pt>
                <c:pt idx="413">
                  <c:v>143.21433510687041</c:v>
                </c:pt>
                <c:pt idx="414">
                  <c:v>143.3034567513335</c:v>
                </c:pt>
                <c:pt idx="415">
                  <c:v>143.38335263646056</c:v>
                </c:pt>
                <c:pt idx="416">
                  <c:v>143.55808568581483</c:v>
                </c:pt>
                <c:pt idx="417">
                  <c:v>143.70295640889722</c:v>
                </c:pt>
                <c:pt idx="418">
                  <c:v>143.85445308852027</c:v>
                </c:pt>
                <c:pt idx="419">
                  <c:v>144.05182566571884</c:v>
                </c:pt>
                <c:pt idx="420">
                  <c:v>144.42972773974924</c:v>
                </c:pt>
                <c:pt idx="421">
                  <c:v>144.75358021714325</c:v>
                </c:pt>
                <c:pt idx="422">
                  <c:v>144.68384076005714</c:v>
                </c:pt>
                <c:pt idx="423">
                  <c:v>144.25227349602943</c:v>
                </c:pt>
                <c:pt idx="424">
                  <c:v>144.0432574440548</c:v>
                </c:pt>
                <c:pt idx="425">
                  <c:v>144.0417805132839</c:v>
                </c:pt>
                <c:pt idx="426">
                  <c:v>144.05016664759262</c:v>
                </c:pt>
                <c:pt idx="427">
                  <c:v>144.1074938166247</c:v>
                </c:pt>
                <c:pt idx="428">
                  <c:v>144.12931395137008</c:v>
                </c:pt>
                <c:pt idx="429">
                  <c:v>144.14101812193124</c:v>
                </c:pt>
                <c:pt idx="430">
                  <c:v>144.05442546851418</c:v>
                </c:pt>
                <c:pt idx="431">
                  <c:v>143.83610272949008</c:v>
                </c:pt>
                <c:pt idx="432">
                  <c:v>143.87443211778415</c:v>
                </c:pt>
                <c:pt idx="433">
                  <c:v>144.04028335058464</c:v>
                </c:pt>
                <c:pt idx="434">
                  <c:v>144.28026436892719</c:v>
                </c:pt>
                <c:pt idx="435">
                  <c:v>144.51877857246302</c:v>
                </c:pt>
                <c:pt idx="436">
                  <c:v>144.77023109419051</c:v>
                </c:pt>
                <c:pt idx="437">
                  <c:v>145.042825981063</c:v>
                </c:pt>
                <c:pt idx="438">
                  <c:v>145.39081514900062</c:v>
                </c:pt>
                <c:pt idx="439">
                  <c:v>145.81127508435407</c:v>
                </c:pt>
                <c:pt idx="440">
                  <c:v>146.05536318415542</c:v>
                </c:pt>
                <c:pt idx="441">
                  <c:v>146.173558109684</c:v>
                </c:pt>
                <c:pt idx="442">
                  <c:v>146.15489415576408</c:v>
                </c:pt>
                <c:pt idx="443">
                  <c:v>146.13778806032855</c:v>
                </c:pt>
                <c:pt idx="444">
                  <c:v>146.26293265325171</c:v>
                </c:pt>
                <c:pt idx="445">
                  <c:v>146.39549224792188</c:v>
                </c:pt>
                <c:pt idx="446">
                  <c:v>146.32118037502451</c:v>
                </c:pt>
                <c:pt idx="447">
                  <c:v>145.86593163884149</c:v>
                </c:pt>
                <c:pt idx="448">
                  <c:v>145.8842111861224</c:v>
                </c:pt>
                <c:pt idx="449">
                  <c:v>145.82230148531488</c:v>
                </c:pt>
                <c:pt idx="450">
                  <c:v>145.58386820949252</c:v>
                </c:pt>
                <c:pt idx="451">
                  <c:v>145.57124348619061</c:v>
                </c:pt>
                <c:pt idx="452">
                  <c:v>145.70391435646681</c:v>
                </c:pt>
                <c:pt idx="453">
                  <c:v>145.84255364561173</c:v>
                </c:pt>
                <c:pt idx="454">
                  <c:v>146.06012780328621</c:v>
                </c:pt>
                <c:pt idx="455">
                  <c:v>146.28273971112444</c:v>
                </c:pt>
                <c:pt idx="456">
                  <c:v>146.50655541870057</c:v>
                </c:pt>
                <c:pt idx="457">
                  <c:v>146.78603927718254</c:v>
                </c:pt>
                <c:pt idx="458">
                  <c:v>147.0261416870953</c:v>
                </c:pt>
                <c:pt idx="459">
                  <c:v>147.13688114702012</c:v>
                </c:pt>
                <c:pt idx="460">
                  <c:v>147.17895344206235</c:v>
                </c:pt>
                <c:pt idx="461">
                  <c:v>147.15358260388828</c:v>
                </c:pt>
                <c:pt idx="462">
                  <c:v>147.04355126145637</c:v>
                </c:pt>
                <c:pt idx="463">
                  <c:v>147.06780934357019</c:v>
                </c:pt>
                <c:pt idx="464">
                  <c:v>147.19755670019714</c:v>
                </c:pt>
                <c:pt idx="465">
                  <c:v>147.34650415684578</c:v>
                </c:pt>
                <c:pt idx="466">
                  <c:v>147.5147225252654</c:v>
                </c:pt>
                <c:pt idx="467">
                  <c:v>147.77433863008955</c:v>
                </c:pt>
                <c:pt idx="468">
                  <c:v>148.19592143746743</c:v>
                </c:pt>
                <c:pt idx="469">
                  <c:v>148.58493084017212</c:v>
                </c:pt>
                <c:pt idx="470">
                  <c:v>148.96529109349925</c:v>
                </c:pt>
                <c:pt idx="471">
                  <c:v>148.63749339007339</c:v>
                </c:pt>
                <c:pt idx="472">
                  <c:v>148.48767596050487</c:v>
                </c:pt>
                <c:pt idx="473">
                  <c:v>148.46936606533143</c:v>
                </c:pt>
                <c:pt idx="474">
                  <c:v>148.50834287533328</c:v>
                </c:pt>
                <c:pt idx="475">
                  <c:v>148.61230463925466</c:v>
                </c:pt>
                <c:pt idx="476">
                  <c:v>148.73607346104873</c:v>
                </c:pt>
                <c:pt idx="477">
                  <c:v>148.89707914700497</c:v>
                </c:pt>
                <c:pt idx="478">
                  <c:v>149.03828789105268</c:v>
                </c:pt>
                <c:pt idx="479">
                  <c:v>149.21115960299704</c:v>
                </c:pt>
                <c:pt idx="480">
                  <c:v>149.36306092118747</c:v>
                </c:pt>
                <c:pt idx="481">
                  <c:v>149.50288377814192</c:v>
                </c:pt>
                <c:pt idx="482">
                  <c:v>149.71238539639739</c:v>
                </c:pt>
                <c:pt idx="483">
                  <c:v>149.52537156652349</c:v>
                </c:pt>
                <c:pt idx="484">
                  <c:v>149.39091017058666</c:v>
                </c:pt>
                <c:pt idx="485">
                  <c:v>149.39318626252813</c:v>
                </c:pt>
                <c:pt idx="486">
                  <c:v>149.40342361828255</c:v>
                </c:pt>
                <c:pt idx="487">
                  <c:v>149.50288377814192</c:v>
                </c:pt>
                <c:pt idx="488">
                  <c:v>149.48478631821635</c:v>
                </c:pt>
                <c:pt idx="489">
                  <c:v>149.46529285523332</c:v>
                </c:pt>
                <c:pt idx="490">
                  <c:v>149.41023166217855</c:v>
                </c:pt>
                <c:pt idx="491">
                  <c:v>149.16079221732375</c:v>
                </c:pt>
                <c:pt idx="492">
                  <c:v>148.93252548550652</c:v>
                </c:pt>
                <c:pt idx="493">
                  <c:v>148.71708579627494</c:v>
                </c:pt>
                <c:pt idx="494">
                  <c:v>148.52396192403373</c:v>
                </c:pt>
                <c:pt idx="495">
                  <c:v>148.51113488144813</c:v>
                </c:pt>
                <c:pt idx="496">
                  <c:v>148.58326170608169</c:v>
                </c:pt>
                <c:pt idx="497">
                  <c:v>148.66670829463746</c:v>
                </c:pt>
                <c:pt idx="498">
                  <c:v>148.77424099391584</c:v>
                </c:pt>
                <c:pt idx="499">
                  <c:v>148.91939496399539</c:v>
                </c:pt>
                <c:pt idx="500">
                  <c:v>149.05691138111584</c:v>
                </c:pt>
                <c:pt idx="501">
                  <c:v>149.26530024331106</c:v>
                </c:pt>
                <c:pt idx="502">
                  <c:v>149.47493336910091</c:v>
                </c:pt>
                <c:pt idx="503">
                  <c:v>149.69459141539733</c:v>
                </c:pt>
                <c:pt idx="504">
                  <c:v>149.92722824374212</c:v>
                </c:pt>
                <c:pt idx="505">
                  <c:v>150.24577995590363</c:v>
                </c:pt>
                <c:pt idx="506">
                  <c:v>150.70541902054259</c:v>
                </c:pt>
                <c:pt idx="507">
                  <c:v>150.38829365933108</c:v>
                </c:pt>
                <c:pt idx="508">
                  <c:v>150.46139161652636</c:v>
                </c:pt>
                <c:pt idx="509">
                  <c:v>150.56945034594233</c:v>
                </c:pt>
                <c:pt idx="510">
                  <c:v>150.71519104194456</c:v>
                </c:pt>
                <c:pt idx="511">
                  <c:v>150.86346072899286</c:v>
                </c:pt>
                <c:pt idx="512">
                  <c:v>151.05898208474571</c:v>
                </c:pt>
                <c:pt idx="513">
                  <c:v>151.2614126440364</c:v>
                </c:pt>
                <c:pt idx="514">
                  <c:v>151.6332754874488</c:v>
                </c:pt>
                <c:pt idx="515">
                  <c:v>152.16472778183163</c:v>
                </c:pt>
                <c:pt idx="516">
                  <c:v>152.69726248438221</c:v>
                </c:pt>
                <c:pt idx="517">
                  <c:v>151.67706749640234</c:v>
                </c:pt>
                <c:pt idx="518">
                  <c:v>151.6285816800673</c:v>
                </c:pt>
                <c:pt idx="519">
                  <c:v>151.64567765953868</c:v>
                </c:pt>
                <c:pt idx="520">
                  <c:v>151.66518123848584</c:v>
                </c:pt>
                <c:pt idx="521">
                  <c:v>151.75445462241171</c:v>
                </c:pt>
                <c:pt idx="522">
                  <c:v>151.9446954448604</c:v>
                </c:pt>
                <c:pt idx="523">
                  <c:v>151.98905394780826</c:v>
                </c:pt>
                <c:pt idx="524">
                  <c:v>151.89904209849695</c:v>
                </c:pt>
                <c:pt idx="525">
                  <c:v>151.66575784844437</c:v>
                </c:pt>
                <c:pt idx="526">
                  <c:v>151.55698088557131</c:v>
                </c:pt>
                <c:pt idx="527">
                  <c:v>151.49011436231353</c:v>
                </c:pt>
                <c:pt idx="528">
                  <c:v>151.50370010221297</c:v>
                </c:pt>
                <c:pt idx="529">
                  <c:v>151.5335624284848</c:v>
                </c:pt>
                <c:pt idx="530">
                  <c:v>151.60842056344813</c:v>
                </c:pt>
                <c:pt idx="531">
                  <c:v>151.7128881255787</c:v>
                </c:pt>
                <c:pt idx="532">
                  <c:v>151.8080995804807</c:v>
                </c:pt>
                <c:pt idx="533">
                  <c:v>151.9238262107483</c:v>
                </c:pt>
                <c:pt idx="534">
                  <c:v>152.01912870932796</c:v>
                </c:pt>
                <c:pt idx="535">
                  <c:v>152.06425602555385</c:v>
                </c:pt>
                <c:pt idx="536">
                  <c:v>152.02425750316939</c:v>
                </c:pt>
                <c:pt idx="537">
                  <c:v>152.03164215702387</c:v>
                </c:pt>
                <c:pt idx="538">
                  <c:v>152.13133498405949</c:v>
                </c:pt>
                <c:pt idx="539">
                  <c:v>152.24868016859659</c:v>
                </c:pt>
                <c:pt idx="540">
                  <c:v>152.3991955996938</c:v>
                </c:pt>
                <c:pt idx="541">
                  <c:v>152.59658840882071</c:v>
                </c:pt>
                <c:pt idx="542">
                  <c:v>152.78915590303177</c:v>
                </c:pt>
                <c:pt idx="543">
                  <c:v>153.00490918715309</c:v>
                </c:pt>
                <c:pt idx="544">
                  <c:v>153.2591739469238</c:v>
                </c:pt>
                <c:pt idx="545">
                  <c:v>153.52905775539492</c:v>
                </c:pt>
                <c:pt idx="546">
                  <c:v>153.42793857740932</c:v>
                </c:pt>
                <c:pt idx="547">
                  <c:v>153.17471576194961</c:v>
                </c:pt>
                <c:pt idx="548">
                  <c:v>153.10572488621315</c:v>
                </c:pt>
                <c:pt idx="549">
                  <c:v>153.11862274054806</c:v>
                </c:pt>
                <c:pt idx="550">
                  <c:v>153.17229804650958</c:v>
                </c:pt>
                <c:pt idx="551">
                  <c:v>153.23526992355642</c:v>
                </c:pt>
                <c:pt idx="552">
                  <c:v>153.35326252980133</c:v>
                </c:pt>
                <c:pt idx="553">
                  <c:v>153.49508834766428</c:v>
                </c:pt>
                <c:pt idx="554">
                  <c:v>153.6236521364817</c:v>
                </c:pt>
                <c:pt idx="555">
                  <c:v>153.7169921380096</c:v>
                </c:pt>
                <c:pt idx="556">
                  <c:v>153.85947549354449</c:v>
                </c:pt>
                <c:pt idx="557">
                  <c:v>154.21808642387558</c:v>
                </c:pt>
                <c:pt idx="558">
                  <c:v>154.49784341339051</c:v>
                </c:pt>
                <c:pt idx="559">
                  <c:v>154.37853573180169</c:v>
                </c:pt>
                <c:pt idx="560">
                  <c:v>154.25425099583418</c:v>
                </c:pt>
                <c:pt idx="561">
                  <c:v>154.22070645859927</c:v>
                </c:pt>
                <c:pt idx="562">
                  <c:v>154.31142642540348</c:v>
                </c:pt>
                <c:pt idx="563">
                  <c:v>154.47047973027219</c:v>
                </c:pt>
                <c:pt idx="564">
                  <c:v>154.61836501068146</c:v>
                </c:pt>
                <c:pt idx="565">
                  <c:v>154.75549702116291</c:v>
                </c:pt>
                <c:pt idx="566">
                  <c:v>154.93937490213972</c:v>
                </c:pt>
                <c:pt idx="567">
                  <c:v>155.22597028344322</c:v>
                </c:pt>
                <c:pt idx="568">
                  <c:v>155.64496340398995</c:v>
                </c:pt>
                <c:pt idx="569">
                  <c:v>155.70907838498962</c:v>
                </c:pt>
                <c:pt idx="570">
                  <c:v>154.83237834896309</c:v>
                </c:pt>
                <c:pt idx="571">
                  <c:v>154.74796062784566</c:v>
                </c:pt>
                <c:pt idx="572">
                  <c:v>154.57222609803719</c:v>
                </c:pt>
                <c:pt idx="573">
                  <c:v>154.41138226750789</c:v>
                </c:pt>
                <c:pt idx="574">
                  <c:v>154.22683673289492</c:v>
                </c:pt>
                <c:pt idx="575">
                  <c:v>153.90576614565157</c:v>
                </c:pt>
                <c:pt idx="576">
                  <c:v>153.57656232320406</c:v>
                </c:pt>
                <c:pt idx="577">
                  <c:v>153.52955343763995</c:v>
                </c:pt>
                <c:pt idx="578">
                  <c:v>153.61950459116613</c:v>
                </c:pt>
                <c:pt idx="579">
                  <c:v>153.80874393316057</c:v>
                </c:pt>
                <c:pt idx="580">
                  <c:v>153.9897185324165</c:v>
                </c:pt>
                <c:pt idx="581">
                  <c:v>154.26051277766425</c:v>
                </c:pt>
                <c:pt idx="582">
                  <c:v>154.48351920810566</c:v>
                </c:pt>
                <c:pt idx="583">
                  <c:v>154.78597642125001</c:v>
                </c:pt>
                <c:pt idx="584">
                  <c:v>155.06115087898954</c:v>
                </c:pt>
                <c:pt idx="585">
                  <c:v>155.39077957193274</c:v>
                </c:pt>
                <c:pt idx="586">
                  <c:v>155.55282720219995</c:v>
                </c:pt>
                <c:pt idx="587">
                  <c:v>155.0671395297866</c:v>
                </c:pt>
                <c:pt idx="588">
                  <c:v>154.82742152651284</c:v>
                </c:pt>
                <c:pt idx="589">
                  <c:v>154.85303514782731</c:v>
                </c:pt>
                <c:pt idx="590">
                  <c:v>154.96765913799882</c:v>
                </c:pt>
                <c:pt idx="591">
                  <c:v>155.10462929305336</c:v>
                </c:pt>
                <c:pt idx="592">
                  <c:v>155.28784963635817</c:v>
                </c:pt>
                <c:pt idx="593">
                  <c:v>155.50362315240787</c:v>
                </c:pt>
                <c:pt idx="594">
                  <c:v>155.74981537275951</c:v>
                </c:pt>
                <c:pt idx="595">
                  <c:v>156.06789163460434</c:v>
                </c:pt>
                <c:pt idx="596">
                  <c:v>156.56851047015365</c:v>
                </c:pt>
                <c:pt idx="597">
                  <c:v>157.05052604756818</c:v>
                </c:pt>
                <c:pt idx="598">
                  <c:v>156.04093259005339</c:v>
                </c:pt>
                <c:pt idx="599">
                  <c:v>156.03189903403685</c:v>
                </c:pt>
                <c:pt idx="600">
                  <c:v>156.01551117205841</c:v>
                </c:pt>
                <c:pt idx="601">
                  <c:v>155.99666513078319</c:v>
                </c:pt>
                <c:pt idx="602">
                  <c:v>156.0348832434712</c:v>
                </c:pt>
                <c:pt idx="603">
                  <c:v>156.27608829348006</c:v>
                </c:pt>
                <c:pt idx="604">
                  <c:v>156.51566467325523</c:v>
                </c:pt>
                <c:pt idx="605">
                  <c:v>156.79282185997485</c:v>
                </c:pt>
                <c:pt idx="606">
                  <c:v>157.13562153828593</c:v>
                </c:pt>
                <c:pt idx="607">
                  <c:v>157.38000300104864</c:v>
                </c:pt>
                <c:pt idx="608">
                  <c:v>156.69808585538951</c:v>
                </c:pt>
                <c:pt idx="609">
                  <c:v>155.67474480254833</c:v>
                </c:pt>
                <c:pt idx="610">
                  <c:v>155.21738182985081</c:v>
                </c:pt>
                <c:pt idx="611">
                  <c:v>155.00562435158227</c:v>
                </c:pt>
                <c:pt idx="612">
                  <c:v>154.76708991611804</c:v>
                </c:pt>
                <c:pt idx="613">
                  <c:v>154.8996191628957</c:v>
                </c:pt>
                <c:pt idx="614">
                  <c:v>155.20201568025496</c:v>
                </c:pt>
                <c:pt idx="615">
                  <c:v>155.47895031576252</c:v>
                </c:pt>
                <c:pt idx="616">
                  <c:v>155.80950967741069</c:v>
                </c:pt>
                <c:pt idx="617">
                  <c:v>156.22354597550714</c:v>
                </c:pt>
                <c:pt idx="618">
                  <c:v>156.6992491912707</c:v>
                </c:pt>
                <c:pt idx="619">
                  <c:v>157.06258427687578</c:v>
                </c:pt>
                <c:pt idx="620">
                  <c:v>156.1840532513319</c:v>
                </c:pt>
                <c:pt idx="621">
                  <c:v>155.9980004380555</c:v>
                </c:pt>
                <c:pt idx="622">
                  <c:v>156.09448650444469</c:v>
                </c:pt>
                <c:pt idx="623">
                  <c:v>156.23718229522748</c:v>
                </c:pt>
                <c:pt idx="624">
                  <c:v>156.4369017761168</c:v>
                </c:pt>
                <c:pt idx="625">
                  <c:v>156.64342930090208</c:v>
                </c:pt>
                <c:pt idx="626">
                  <c:v>156.83640143368052</c:v>
                </c:pt>
                <c:pt idx="627">
                  <c:v>157.04128005630378</c:v>
                </c:pt>
                <c:pt idx="628">
                  <c:v>157.27822628539107</c:v>
                </c:pt>
                <c:pt idx="629">
                  <c:v>157.50486434697461</c:v>
                </c:pt>
                <c:pt idx="630">
                  <c:v>157.63026183900237</c:v>
                </c:pt>
                <c:pt idx="631">
                  <c:v>157.53806494142728</c:v>
                </c:pt>
                <c:pt idx="632">
                  <c:v>157.37256776737323</c:v>
                </c:pt>
                <c:pt idx="633">
                  <c:v>157.36623517379388</c:v>
                </c:pt>
                <c:pt idx="634">
                  <c:v>157.44317719737916</c:v>
                </c:pt>
                <c:pt idx="635">
                  <c:v>157.48913402266814</c:v>
                </c:pt>
                <c:pt idx="636">
                  <c:v>157.61899265490112</c:v>
                </c:pt>
                <c:pt idx="637">
                  <c:v>157.72898353347628</c:v>
                </c:pt>
                <c:pt idx="638">
                  <c:v>157.87462306983667</c:v>
                </c:pt>
                <c:pt idx="639">
                  <c:v>158.00756707114587</c:v>
                </c:pt>
                <c:pt idx="640">
                  <c:v>158.15307509997189</c:v>
                </c:pt>
                <c:pt idx="641">
                  <c:v>158.36761446839108</c:v>
                </c:pt>
                <c:pt idx="642">
                  <c:v>158.56057648520533</c:v>
                </c:pt>
                <c:pt idx="643">
                  <c:v>158.62049334106854</c:v>
                </c:pt>
                <c:pt idx="644">
                  <c:v>158.37565665991755</c:v>
                </c:pt>
                <c:pt idx="645">
                  <c:v>158.29132998247781</c:v>
                </c:pt>
                <c:pt idx="646">
                  <c:v>158.31710545921919</c:v>
                </c:pt>
                <c:pt idx="647">
                  <c:v>158.41942843694272</c:v>
                </c:pt>
                <c:pt idx="648">
                  <c:v>158.52917653237748</c:v>
                </c:pt>
                <c:pt idx="649">
                  <c:v>158.6192895413306</c:v>
                </c:pt>
                <c:pt idx="650">
                  <c:v>158.77820122270074</c:v>
                </c:pt>
                <c:pt idx="651">
                  <c:v>158.89391773700416</c:v>
                </c:pt>
                <c:pt idx="652">
                  <c:v>159.0666174775574</c:v>
                </c:pt>
                <c:pt idx="653">
                  <c:v>159.24787532381046</c:v>
                </c:pt>
                <c:pt idx="654">
                  <c:v>159.42276011262746</c:v>
                </c:pt>
                <c:pt idx="655">
                  <c:v>159.58995676866448</c:v>
                </c:pt>
                <c:pt idx="656">
                  <c:v>159.66556348497744</c:v>
                </c:pt>
                <c:pt idx="657">
                  <c:v>159.30895551555486</c:v>
                </c:pt>
                <c:pt idx="658">
                  <c:v>159.14859725130643</c:v>
                </c:pt>
                <c:pt idx="659">
                  <c:v>159.11493132250126</c:v>
                </c:pt>
                <c:pt idx="660">
                  <c:v>159.13526441051158</c:v>
                </c:pt>
                <c:pt idx="661">
                  <c:v>159.22480080950623</c:v>
                </c:pt>
                <c:pt idx="662">
                  <c:v>159.29838433298232</c:v>
                </c:pt>
                <c:pt idx="663">
                  <c:v>159.38019213534022</c:v>
                </c:pt>
                <c:pt idx="664">
                  <c:v>159.5071171379598</c:v>
                </c:pt>
                <c:pt idx="665">
                  <c:v>159.59594541946154</c:v>
                </c:pt>
                <c:pt idx="666">
                  <c:v>159.66123385230659</c:v>
                </c:pt>
                <c:pt idx="667">
                  <c:v>159.73227826877243</c:v>
                </c:pt>
                <c:pt idx="668">
                  <c:v>159.47840803160494</c:v>
                </c:pt>
                <c:pt idx="669">
                  <c:v>158.06302278680386</c:v>
                </c:pt>
                <c:pt idx="670">
                  <c:v>157.8938737496793</c:v>
                </c:pt>
                <c:pt idx="671">
                  <c:v>157.59803237711139</c:v>
                </c:pt>
                <c:pt idx="672">
                  <c:v>157.50765635308946</c:v>
                </c:pt>
                <c:pt idx="673">
                  <c:v>157.63375184664594</c:v>
                </c:pt>
                <c:pt idx="674">
                  <c:v>157.87617081235686</c:v>
                </c:pt>
                <c:pt idx="675">
                  <c:v>158.22863123646391</c:v>
                </c:pt>
                <c:pt idx="676">
                  <c:v>158.50591993071791</c:v>
                </c:pt>
                <c:pt idx="677">
                  <c:v>158.84786986803752</c:v>
                </c:pt>
                <c:pt idx="678">
                  <c:v>159.17909688332185</c:v>
                </c:pt>
                <c:pt idx="679">
                  <c:v>159.46442776910234</c:v>
                </c:pt>
                <c:pt idx="680">
                  <c:v>158.08148442144008</c:v>
                </c:pt>
                <c:pt idx="681">
                  <c:v>158.04727223056898</c:v>
                </c:pt>
                <c:pt idx="682">
                  <c:v>158.0664520986623</c:v>
                </c:pt>
                <c:pt idx="683">
                  <c:v>158.19435834980771</c:v>
                </c:pt>
                <c:pt idx="684">
                  <c:v>158.38684491630534</c:v>
                </c:pt>
                <c:pt idx="685">
                  <c:v>158.58753552975631</c:v>
                </c:pt>
                <c:pt idx="686">
                  <c:v>158.83414250463952</c:v>
                </c:pt>
                <c:pt idx="687">
                  <c:v>159.04283484576027</c:v>
                </c:pt>
                <c:pt idx="688">
                  <c:v>159.27466239697031</c:v>
                </c:pt>
                <c:pt idx="689">
                  <c:v>159.51685881146921</c:v>
                </c:pt>
                <c:pt idx="690">
                  <c:v>159.67728788746697</c:v>
                </c:pt>
                <c:pt idx="691">
                  <c:v>159.75079048322959</c:v>
                </c:pt>
                <c:pt idx="692">
                  <c:v>159.47044676779197</c:v>
                </c:pt>
                <c:pt idx="693">
                  <c:v>159.10833571385317</c:v>
                </c:pt>
                <c:pt idx="694">
                  <c:v>158.99010032446785</c:v>
                </c:pt>
                <c:pt idx="695">
                  <c:v>159.03054394927642</c:v>
                </c:pt>
                <c:pt idx="696">
                  <c:v>159.08465424169788</c:v>
                </c:pt>
                <c:pt idx="697">
                  <c:v>159.16952718120359</c:v>
                </c:pt>
                <c:pt idx="698">
                  <c:v>159.33705766405868</c:v>
                </c:pt>
                <c:pt idx="699">
                  <c:v>159.50862441662323</c:v>
                </c:pt>
                <c:pt idx="700">
                  <c:v>159.68219413009632</c:v>
                </c:pt>
                <c:pt idx="701">
                  <c:v>159.83758545593031</c:v>
                </c:pt>
                <c:pt idx="702">
                  <c:v>160.05100195232507</c:v>
                </c:pt>
                <c:pt idx="703">
                  <c:v>160.24232518294144</c:v>
                </c:pt>
                <c:pt idx="704">
                  <c:v>160.50450062670421</c:v>
                </c:pt>
                <c:pt idx="705">
                  <c:v>160.69603629256849</c:v>
                </c:pt>
                <c:pt idx="706">
                  <c:v>160.61928647230272</c:v>
                </c:pt>
                <c:pt idx="707">
                  <c:v>160.21059140329552</c:v>
                </c:pt>
                <c:pt idx="708">
                  <c:v>159.82205745090752</c:v>
                </c:pt>
                <c:pt idx="709">
                  <c:v>159.61333476189424</c:v>
                </c:pt>
                <c:pt idx="710">
                  <c:v>159.57564267934379</c:v>
                </c:pt>
                <c:pt idx="711">
                  <c:v>159.61166562780383</c:v>
                </c:pt>
                <c:pt idx="712">
                  <c:v>159.63741075665271</c:v>
                </c:pt>
                <c:pt idx="713">
                  <c:v>159.82854178394962</c:v>
                </c:pt>
                <c:pt idx="714">
                  <c:v>160.15237402941526</c:v>
                </c:pt>
                <c:pt idx="715">
                  <c:v>160.42464520543388</c:v>
                </c:pt>
                <c:pt idx="716">
                  <c:v>160.65307379267804</c:v>
                </c:pt>
                <c:pt idx="717">
                  <c:v>160.86063314581014</c:v>
                </c:pt>
                <c:pt idx="718">
                  <c:v>161.14931241573558</c:v>
                </c:pt>
                <c:pt idx="719">
                  <c:v>161.22861145897576</c:v>
                </c:pt>
                <c:pt idx="720">
                  <c:v>160.91439949544935</c:v>
                </c:pt>
                <c:pt idx="721">
                  <c:v>160.49506243212033</c:v>
                </c:pt>
                <c:pt idx="722">
                  <c:v>160.42876240285688</c:v>
                </c:pt>
                <c:pt idx="723">
                  <c:v>160.48927610060696</c:v>
                </c:pt>
                <c:pt idx="724">
                  <c:v>160.59922651532537</c:v>
                </c:pt>
                <c:pt idx="725">
                  <c:v>160.74906417682223</c:v>
                </c:pt>
                <c:pt idx="726">
                  <c:v>160.8599553762098</c:v>
                </c:pt>
                <c:pt idx="727">
                  <c:v>160.98032523403796</c:v>
                </c:pt>
                <c:pt idx="728">
                  <c:v>161.09802447732153</c:v>
                </c:pt>
                <c:pt idx="729">
                  <c:v>161.22681081735098</c:v>
                </c:pt>
                <c:pt idx="730">
                  <c:v>161.32834474986814</c:v>
                </c:pt>
                <c:pt idx="731">
                  <c:v>161.48719573545316</c:v>
                </c:pt>
                <c:pt idx="732">
                  <c:v>161.68999046945447</c:v>
                </c:pt>
                <c:pt idx="733">
                  <c:v>161.5947587826241</c:v>
                </c:pt>
                <c:pt idx="734">
                  <c:v>161.18063144084996</c:v>
                </c:pt>
                <c:pt idx="735">
                  <c:v>161.16530575511084</c:v>
                </c:pt>
                <c:pt idx="736">
                  <c:v>161.17069756402105</c:v>
                </c:pt>
                <c:pt idx="737">
                  <c:v>161.20084313729006</c:v>
                </c:pt>
                <c:pt idx="738">
                  <c:v>161.25499389356827</c:v>
                </c:pt>
                <c:pt idx="739">
                  <c:v>161.45460209885155</c:v>
                </c:pt>
                <c:pt idx="740">
                  <c:v>161.64634008399949</c:v>
                </c:pt>
                <c:pt idx="741">
                  <c:v>161.87938155091166</c:v>
                </c:pt>
                <c:pt idx="742">
                  <c:v>162.02219873326467</c:v>
                </c:pt>
                <c:pt idx="743">
                  <c:v>162.23071910299424</c:v>
                </c:pt>
                <c:pt idx="744">
                  <c:v>162.5947926539848</c:v>
                </c:pt>
                <c:pt idx="745">
                  <c:v>162.44945659654991</c:v>
                </c:pt>
                <c:pt idx="746">
                  <c:v>161.78578865027913</c:v>
                </c:pt>
                <c:pt idx="747">
                  <c:v>161.70251403311454</c:v>
                </c:pt>
                <c:pt idx="748">
                  <c:v>161.72405092086277</c:v>
                </c:pt>
                <c:pt idx="749">
                  <c:v>161.82317725390405</c:v>
                </c:pt>
                <c:pt idx="750">
                  <c:v>161.94789697633146</c:v>
                </c:pt>
                <c:pt idx="751">
                  <c:v>161.98261496541176</c:v>
                </c:pt>
                <c:pt idx="752">
                  <c:v>162.08487724735016</c:v>
                </c:pt>
                <c:pt idx="753">
                  <c:v>162.26253381035366</c:v>
                </c:pt>
                <c:pt idx="754">
                  <c:v>162.35088664153875</c:v>
                </c:pt>
                <c:pt idx="755">
                  <c:v>162.3360971019014</c:v>
                </c:pt>
                <c:pt idx="756">
                  <c:v>162.10261053256511</c:v>
                </c:pt>
                <c:pt idx="757">
                  <c:v>160.79199632882012</c:v>
                </c:pt>
                <c:pt idx="758">
                  <c:v>160.50038342928124</c:v>
                </c:pt>
                <c:pt idx="759">
                  <c:v>159.92070833363215</c:v>
                </c:pt>
                <c:pt idx="760">
                  <c:v>159.94624102723316</c:v>
                </c:pt>
                <c:pt idx="761">
                  <c:v>160.16348135808954</c:v>
                </c:pt>
                <c:pt idx="762">
                  <c:v>160.42209598245947</c:v>
                </c:pt>
                <c:pt idx="763">
                  <c:v>160.75161339979667</c:v>
                </c:pt>
                <c:pt idx="764">
                  <c:v>161.13337977214542</c:v>
                </c:pt>
                <c:pt idx="765">
                  <c:v>161.63089300669014</c:v>
                </c:pt>
                <c:pt idx="766">
                  <c:v>161.96553921786878</c:v>
                </c:pt>
                <c:pt idx="767">
                  <c:v>160.54333581320751</c:v>
                </c:pt>
                <c:pt idx="768">
                  <c:v>160.50076783592024</c:v>
                </c:pt>
                <c:pt idx="769">
                  <c:v>160.49662029060471</c:v>
                </c:pt>
                <c:pt idx="770">
                  <c:v>160.57751765618602</c:v>
                </c:pt>
                <c:pt idx="771">
                  <c:v>160.66461610781224</c:v>
                </c:pt>
                <c:pt idx="772">
                  <c:v>160.86823023491249</c:v>
                </c:pt>
                <c:pt idx="773">
                  <c:v>161.15445132554117</c:v>
                </c:pt>
                <c:pt idx="774">
                  <c:v>161.44228085447514</c:v>
                </c:pt>
                <c:pt idx="775">
                  <c:v>161.74330160070537</c:v>
                </c:pt>
                <c:pt idx="776">
                  <c:v>161.88644249391226</c:v>
                </c:pt>
                <c:pt idx="777">
                  <c:v>161.78795346661457</c:v>
                </c:pt>
                <c:pt idx="778">
                  <c:v>161.48821744783575</c:v>
                </c:pt>
                <c:pt idx="779">
                  <c:v>161.23211158258354</c:v>
                </c:pt>
                <c:pt idx="780">
                  <c:v>161.17458209426781</c:v>
                </c:pt>
                <c:pt idx="781">
                  <c:v>161.22557666972051</c:v>
                </c:pt>
                <c:pt idx="782">
                  <c:v>161.31755101608357</c:v>
                </c:pt>
                <c:pt idx="783">
                  <c:v>161.46368623468896</c:v>
                </c:pt>
                <c:pt idx="784">
                  <c:v>161.57737955615556</c:v>
                </c:pt>
                <c:pt idx="785">
                  <c:v>161.73035316654952</c:v>
                </c:pt>
                <c:pt idx="786">
                  <c:v>161.87568922398441</c:v>
                </c:pt>
                <c:pt idx="787">
                  <c:v>162.06127670290834</c:v>
                </c:pt>
                <c:pt idx="788">
                  <c:v>162.18457007438576</c:v>
                </c:pt>
                <c:pt idx="789">
                  <c:v>162.23650543450762</c:v>
                </c:pt>
                <c:pt idx="790">
                  <c:v>162.09566086517054</c:v>
                </c:pt>
                <c:pt idx="791">
                  <c:v>161.87261397087241</c:v>
                </c:pt>
                <c:pt idx="792">
                  <c:v>161.76668970989931</c:v>
                </c:pt>
                <c:pt idx="793">
                  <c:v>161.81005684835711</c:v>
                </c:pt>
                <c:pt idx="794">
                  <c:v>161.88644249391226</c:v>
                </c:pt>
                <c:pt idx="795">
                  <c:v>161.99333788744704</c:v>
                </c:pt>
                <c:pt idx="796">
                  <c:v>162.08163002284704</c:v>
                </c:pt>
                <c:pt idx="797">
                  <c:v>162.22800802459287</c:v>
                </c:pt>
                <c:pt idx="798">
                  <c:v>162.3589996448145</c:v>
                </c:pt>
                <c:pt idx="799">
                  <c:v>162.48523676186954</c:v>
                </c:pt>
                <c:pt idx="800">
                  <c:v>162.57297251923939</c:v>
                </c:pt>
                <c:pt idx="801">
                  <c:v>162.71076206739281</c:v>
                </c:pt>
                <c:pt idx="802">
                  <c:v>162.9142851508154</c:v>
                </c:pt>
                <c:pt idx="803">
                  <c:v>162.56214843756226</c:v>
                </c:pt>
                <c:pt idx="804">
                  <c:v>162.25914496235194</c:v>
                </c:pt>
                <c:pt idx="805">
                  <c:v>162.20781656008114</c:v>
                </c:pt>
                <c:pt idx="806">
                  <c:v>162.25922589006541</c:v>
                </c:pt>
                <c:pt idx="807">
                  <c:v>162.33777635195599</c:v>
                </c:pt>
                <c:pt idx="808">
                  <c:v>162.45116619449703</c:v>
                </c:pt>
                <c:pt idx="809">
                  <c:v>162.60397794946405</c:v>
                </c:pt>
                <c:pt idx="810">
                  <c:v>162.77503890381945</c:v>
                </c:pt>
                <c:pt idx="811">
                  <c:v>162.92752694793256</c:v>
                </c:pt>
                <c:pt idx="812">
                  <c:v>163.08445590032255</c:v>
                </c:pt>
                <c:pt idx="813">
                  <c:v>163.19166488874706</c:v>
                </c:pt>
                <c:pt idx="814">
                  <c:v>163.30103869350697</c:v>
                </c:pt>
                <c:pt idx="815">
                  <c:v>163.3660742272474</c:v>
                </c:pt>
                <c:pt idx="816">
                  <c:v>163.11293233950116</c:v>
                </c:pt>
                <c:pt idx="817">
                  <c:v>162.84041838034213</c:v>
                </c:pt>
                <c:pt idx="818">
                  <c:v>162.77631351530664</c:v>
                </c:pt>
                <c:pt idx="819">
                  <c:v>162.76844329517132</c:v>
                </c:pt>
                <c:pt idx="820">
                  <c:v>162.82966511041428</c:v>
                </c:pt>
                <c:pt idx="821">
                  <c:v>162.94345959152272</c:v>
                </c:pt>
                <c:pt idx="822">
                  <c:v>163.03947020759529</c:v>
                </c:pt>
                <c:pt idx="823">
                  <c:v>163.13403424078948</c:v>
                </c:pt>
                <c:pt idx="824">
                  <c:v>163.21317142860275</c:v>
                </c:pt>
                <c:pt idx="825">
                  <c:v>163.39132367385128</c:v>
                </c:pt>
                <c:pt idx="826">
                  <c:v>163.52142508922469</c:v>
                </c:pt>
                <c:pt idx="827">
                  <c:v>163.73838217308392</c:v>
                </c:pt>
                <c:pt idx="828">
                  <c:v>163.2589967463573</c:v>
                </c:pt>
                <c:pt idx="829">
                  <c:v>163.07787040763861</c:v>
                </c:pt>
                <c:pt idx="830">
                  <c:v>163.05220620650323</c:v>
                </c:pt>
                <c:pt idx="831">
                  <c:v>163.04471027704273</c:v>
                </c:pt>
                <c:pt idx="832">
                  <c:v>163.02088718138884</c:v>
                </c:pt>
                <c:pt idx="833">
                  <c:v>163.16743715452583</c:v>
                </c:pt>
                <c:pt idx="834">
                  <c:v>163.40210729167165</c:v>
                </c:pt>
                <c:pt idx="835">
                  <c:v>163.59817490949044</c:v>
                </c:pt>
                <c:pt idx="836">
                  <c:v>163.74452256334376</c:v>
                </c:pt>
                <c:pt idx="837">
                  <c:v>163.91866888677532</c:v>
                </c:pt>
                <c:pt idx="838">
                  <c:v>164.03558920081667</c:v>
                </c:pt>
                <c:pt idx="839">
                  <c:v>164.04434962580021</c:v>
                </c:pt>
                <c:pt idx="840">
                  <c:v>163.81986626458792</c:v>
                </c:pt>
                <c:pt idx="841">
                  <c:v>163.54332615168354</c:v>
                </c:pt>
                <c:pt idx="842">
                  <c:v>163.45679419405161</c:v>
                </c:pt>
                <c:pt idx="843">
                  <c:v>163.43820105188101</c:v>
                </c:pt>
                <c:pt idx="844">
                  <c:v>163.47210976382655</c:v>
                </c:pt>
                <c:pt idx="845">
                  <c:v>163.51365602873119</c:v>
                </c:pt>
                <c:pt idx="846">
                  <c:v>163.63594791975439</c:v>
                </c:pt>
                <c:pt idx="847">
                  <c:v>163.76667652490724</c:v>
                </c:pt>
                <c:pt idx="848">
                  <c:v>163.85186305930264</c:v>
                </c:pt>
                <c:pt idx="849">
                  <c:v>163.9223409817742</c:v>
                </c:pt>
                <c:pt idx="850">
                  <c:v>164.04234666489174</c:v>
                </c:pt>
                <c:pt idx="851">
                  <c:v>164.08423687257866</c:v>
                </c:pt>
                <c:pt idx="852">
                  <c:v>164.02304540522823</c:v>
                </c:pt>
                <c:pt idx="853">
                  <c:v>163.90554848122835</c:v>
                </c:pt>
                <c:pt idx="854">
                  <c:v>163.85135726109343</c:v>
                </c:pt>
                <c:pt idx="855">
                  <c:v>163.78257882060484</c:v>
                </c:pt>
                <c:pt idx="856">
                  <c:v>163.80459115866972</c:v>
                </c:pt>
                <c:pt idx="857">
                  <c:v>163.84666345371195</c:v>
                </c:pt>
                <c:pt idx="858">
                  <c:v>163.91223513355413</c:v>
                </c:pt>
                <c:pt idx="859">
                  <c:v>163.96703331154012</c:v>
                </c:pt>
                <c:pt idx="860">
                  <c:v>164.0002237900286</c:v>
                </c:pt>
                <c:pt idx="861">
                  <c:v>164.02908463584623</c:v>
                </c:pt>
                <c:pt idx="862">
                  <c:v>164.06640242772184</c:v>
                </c:pt>
                <c:pt idx="863">
                  <c:v>164.11025513246051</c:v>
                </c:pt>
                <c:pt idx="864">
                  <c:v>164.09650753713413</c:v>
                </c:pt>
                <c:pt idx="865">
                  <c:v>164.11923810865611</c:v>
                </c:pt>
                <c:pt idx="866">
                  <c:v>164.16288849411106</c:v>
                </c:pt>
                <c:pt idx="867">
                  <c:v>164.13986455962774</c:v>
                </c:pt>
                <c:pt idx="868">
                  <c:v>164.03978732595314</c:v>
                </c:pt>
                <c:pt idx="869">
                  <c:v>164.01520553298545</c:v>
                </c:pt>
                <c:pt idx="870">
                  <c:v>164.08068616914997</c:v>
                </c:pt>
                <c:pt idx="871">
                  <c:v>164.1309119313247</c:v>
                </c:pt>
                <c:pt idx="872">
                  <c:v>164.19430867886729</c:v>
                </c:pt>
                <c:pt idx="873">
                  <c:v>164.23459044824889</c:v>
                </c:pt>
                <c:pt idx="874">
                  <c:v>164.26004221413643</c:v>
                </c:pt>
                <c:pt idx="875">
                  <c:v>164.24230892892149</c:v>
                </c:pt>
                <c:pt idx="876">
                  <c:v>164.25038146834049</c:v>
                </c:pt>
                <c:pt idx="877">
                  <c:v>164.22191514512608</c:v>
                </c:pt>
                <c:pt idx="878">
                  <c:v>164.20579029821639</c:v>
                </c:pt>
                <c:pt idx="879">
                  <c:v>164.19661511870129</c:v>
                </c:pt>
                <c:pt idx="880">
                  <c:v>164.21086851223686</c:v>
                </c:pt>
                <c:pt idx="881">
                  <c:v>164.21898151551264</c:v>
                </c:pt>
                <c:pt idx="882">
                  <c:v>164.22060006978211</c:v>
                </c:pt>
                <c:pt idx="883">
                  <c:v>164.27792723881416</c:v>
                </c:pt>
                <c:pt idx="884">
                  <c:v>164.39923788131148</c:v>
                </c:pt>
                <c:pt idx="885">
                  <c:v>164.40406319622736</c:v>
                </c:pt>
                <c:pt idx="886">
                  <c:v>164.41285396910345</c:v>
                </c:pt>
                <c:pt idx="887">
                  <c:v>164.37629487454163</c:v>
                </c:pt>
                <c:pt idx="888">
                  <c:v>164.33165312459661</c:v>
                </c:pt>
                <c:pt idx="889">
                  <c:v>164.31233163300473</c:v>
                </c:pt>
                <c:pt idx="890">
                  <c:v>164.29625736591598</c:v>
                </c:pt>
                <c:pt idx="891">
                  <c:v>164.32061660767161</c:v>
                </c:pt>
                <c:pt idx="892">
                  <c:v>164.36966891800097</c:v>
                </c:pt>
                <c:pt idx="893">
                  <c:v>164.30643402588532</c:v>
                </c:pt>
                <c:pt idx="894">
                  <c:v>164.31166397936857</c:v>
                </c:pt>
                <c:pt idx="895">
                  <c:v>164.36819198723006</c:v>
                </c:pt>
                <c:pt idx="896">
                  <c:v>164.35799509533234</c:v>
                </c:pt>
                <c:pt idx="897">
                  <c:v>164.43655567318712</c:v>
                </c:pt>
                <c:pt idx="898">
                  <c:v>164.43783028467431</c:v>
                </c:pt>
                <c:pt idx="899">
                  <c:v>164.49484385881667</c:v>
                </c:pt>
                <c:pt idx="900">
                  <c:v>164.53008787803452</c:v>
                </c:pt>
                <c:pt idx="901">
                  <c:v>164.49657368869217</c:v>
                </c:pt>
                <c:pt idx="902">
                  <c:v>164.46569976600188</c:v>
                </c:pt>
                <c:pt idx="903">
                  <c:v>164.36274959849894</c:v>
                </c:pt>
                <c:pt idx="904">
                  <c:v>164.29784557229291</c:v>
                </c:pt>
                <c:pt idx="905">
                  <c:v>164.34013030258299</c:v>
                </c:pt>
                <c:pt idx="906">
                  <c:v>164.40652137552414</c:v>
                </c:pt>
                <c:pt idx="907">
                  <c:v>164.41946980967992</c:v>
                </c:pt>
                <c:pt idx="908">
                  <c:v>164.47000916674438</c:v>
                </c:pt>
                <c:pt idx="909">
                  <c:v>164.48556751965972</c:v>
                </c:pt>
                <c:pt idx="910">
                  <c:v>164.49808096735561</c:v>
                </c:pt>
                <c:pt idx="911">
                  <c:v>164.45583670092225</c:v>
                </c:pt>
                <c:pt idx="912">
                  <c:v>164.45936717242256</c:v>
                </c:pt>
                <c:pt idx="913">
                  <c:v>164.38266793197769</c:v>
                </c:pt>
                <c:pt idx="914">
                  <c:v>164.31583175661248</c:v>
                </c:pt>
                <c:pt idx="915">
                  <c:v>163.47290892499711</c:v>
                </c:pt>
                <c:pt idx="916">
                  <c:v>162.78220100646186</c:v>
                </c:pt>
                <c:pt idx="917">
                  <c:v>162.2852138020547</c:v>
                </c:pt>
                <c:pt idx="918">
                  <c:v>161.92044224953545</c:v>
                </c:pt>
                <c:pt idx="919">
                  <c:v>162.03439858607084</c:v>
                </c:pt>
                <c:pt idx="920">
                  <c:v>162.23438108202893</c:v>
                </c:pt>
                <c:pt idx="921">
                  <c:v>162.553458824328</c:v>
                </c:pt>
                <c:pt idx="922">
                  <c:v>162.85481339737629</c:v>
                </c:pt>
                <c:pt idx="923">
                  <c:v>163.14209666424432</c:v>
                </c:pt>
                <c:pt idx="924">
                  <c:v>163.64269526786526</c:v>
                </c:pt>
                <c:pt idx="925">
                  <c:v>163.67610829756578</c:v>
                </c:pt>
                <c:pt idx="926">
                  <c:v>162.70256813640358</c:v>
                </c:pt>
                <c:pt idx="927">
                  <c:v>162.69001422485096</c:v>
                </c:pt>
                <c:pt idx="928">
                  <c:v>162.70952791976234</c:v>
                </c:pt>
                <c:pt idx="929">
                  <c:v>162.71449485817681</c:v>
                </c:pt>
                <c:pt idx="930">
                  <c:v>162.81363130718228</c:v>
                </c:pt>
                <c:pt idx="931">
                  <c:v>162.97161231984745</c:v>
                </c:pt>
                <c:pt idx="932">
                  <c:v>163.18754769132408</c:v>
                </c:pt>
                <c:pt idx="933">
                  <c:v>163.3241334397396</c:v>
                </c:pt>
                <c:pt idx="934">
                  <c:v>163.48166934998065</c:v>
                </c:pt>
                <c:pt idx="935">
                  <c:v>163.51116750154188</c:v>
                </c:pt>
                <c:pt idx="936">
                  <c:v>163.41903129975188</c:v>
                </c:pt>
                <c:pt idx="937">
                  <c:v>163.24162763585298</c:v>
                </c:pt>
                <c:pt idx="938">
                  <c:v>163.14640606498679</c:v>
                </c:pt>
                <c:pt idx="939">
                  <c:v>163.1012484008684</c:v>
                </c:pt>
                <c:pt idx="940">
                  <c:v>163.14143912657235</c:v>
                </c:pt>
                <c:pt idx="941">
                  <c:v>163.19182674417402</c:v>
                </c:pt>
                <c:pt idx="942">
                  <c:v>163.29127678806918</c:v>
                </c:pt>
                <c:pt idx="943">
                  <c:v>163.37850674722984</c:v>
                </c:pt>
                <c:pt idx="944">
                  <c:v>163.46009199837567</c:v>
                </c:pt>
                <c:pt idx="945">
                  <c:v>163.51670093395066</c:v>
                </c:pt>
                <c:pt idx="946">
                  <c:v>163.54345765921795</c:v>
                </c:pt>
                <c:pt idx="947">
                  <c:v>163.57554549761034</c:v>
                </c:pt>
                <c:pt idx="948">
                  <c:v>163.58508485183606</c:v>
                </c:pt>
                <c:pt idx="949">
                  <c:v>163.51887586625026</c:v>
                </c:pt>
                <c:pt idx="950">
                  <c:v>163.46402710844333</c:v>
                </c:pt>
                <c:pt idx="951">
                  <c:v>163.47197825629215</c:v>
                </c:pt>
                <c:pt idx="952">
                  <c:v>163.51181492324966</c:v>
                </c:pt>
                <c:pt idx="953">
                  <c:v>163.54435798003033</c:v>
                </c:pt>
                <c:pt idx="954">
                  <c:v>163.5561329623408</c:v>
                </c:pt>
                <c:pt idx="955">
                  <c:v>163.6360693113246</c:v>
                </c:pt>
                <c:pt idx="956">
                  <c:v>163.705606449127</c:v>
                </c:pt>
                <c:pt idx="957">
                  <c:v>163.70645619011847</c:v>
                </c:pt>
                <c:pt idx="958">
                  <c:v>163.7486701086593</c:v>
                </c:pt>
                <c:pt idx="959">
                  <c:v>163.78110188983393</c:v>
                </c:pt>
                <c:pt idx="960">
                  <c:v>163.78711077255937</c:v>
                </c:pt>
                <c:pt idx="961">
                  <c:v>163.75799702763715</c:v>
                </c:pt>
                <c:pt idx="962">
                  <c:v>163.79086379527172</c:v>
                </c:pt>
                <c:pt idx="963">
                  <c:v>163.74774955591852</c:v>
                </c:pt>
                <c:pt idx="964">
                  <c:v>163.74189241265583</c:v>
                </c:pt>
                <c:pt idx="965">
                  <c:v>163.78129409315343</c:v>
                </c:pt>
                <c:pt idx="966">
                  <c:v>163.81010435915013</c:v>
                </c:pt>
                <c:pt idx="967">
                  <c:v>163.87025388218959</c:v>
                </c:pt>
                <c:pt idx="968">
                  <c:v>163.88483098657903</c:v>
                </c:pt>
                <c:pt idx="969">
                  <c:v>163.89991388917775</c:v>
                </c:pt>
                <c:pt idx="970">
                  <c:v>163.93770713137005</c:v>
                </c:pt>
                <c:pt idx="971">
                  <c:v>163.93947742510227</c:v>
                </c:pt>
                <c:pt idx="972">
                  <c:v>164.01579225890814</c:v>
                </c:pt>
                <c:pt idx="973">
                  <c:v>164.04705058823743</c:v>
                </c:pt>
                <c:pt idx="974">
                  <c:v>163.98016383305125</c:v>
                </c:pt>
                <c:pt idx="975">
                  <c:v>163.90200789376388</c:v>
                </c:pt>
                <c:pt idx="976">
                  <c:v>163.87330890337321</c:v>
                </c:pt>
                <c:pt idx="977">
                  <c:v>163.91455168935232</c:v>
                </c:pt>
                <c:pt idx="978">
                  <c:v>163.96317912918593</c:v>
                </c:pt>
                <c:pt idx="979">
                  <c:v>164.00043622527647</c:v>
                </c:pt>
                <c:pt idx="980">
                  <c:v>164.0418004028258</c:v>
                </c:pt>
                <c:pt idx="981">
                  <c:v>164.12917198548502</c:v>
                </c:pt>
                <c:pt idx="982">
                  <c:v>164.1682398391645</c:v>
                </c:pt>
                <c:pt idx="983">
                  <c:v>164.21061561313226</c:v>
                </c:pt>
                <c:pt idx="984">
                  <c:v>164.23031139539896</c:v>
                </c:pt>
                <c:pt idx="985">
                  <c:v>164.21901186340517</c:v>
                </c:pt>
                <c:pt idx="986">
                  <c:v>164.1807027070395</c:v>
                </c:pt>
                <c:pt idx="987">
                  <c:v>164.04632223881615</c:v>
                </c:pt>
                <c:pt idx="988">
                  <c:v>163.9914330171525</c:v>
                </c:pt>
                <c:pt idx="989">
                  <c:v>164.02203380880979</c:v>
                </c:pt>
                <c:pt idx="990">
                  <c:v>164.05703504488724</c:v>
                </c:pt>
                <c:pt idx="991">
                  <c:v>164.09905676010857</c:v>
                </c:pt>
                <c:pt idx="992">
                  <c:v>164.1506077135914</c:v>
                </c:pt>
                <c:pt idx="993">
                  <c:v>164.21906244322611</c:v>
                </c:pt>
                <c:pt idx="994">
                  <c:v>164.26470567362534</c:v>
                </c:pt>
                <c:pt idx="995">
                  <c:v>164.32658502654033</c:v>
                </c:pt>
                <c:pt idx="996">
                  <c:v>164.41248979439283</c:v>
                </c:pt>
                <c:pt idx="997">
                  <c:v>164.3851058793461</c:v>
                </c:pt>
                <c:pt idx="998">
                  <c:v>164.29994969284323</c:v>
                </c:pt>
                <c:pt idx="999">
                  <c:v>164.2172011058162</c:v>
                </c:pt>
                <c:pt idx="1000">
                  <c:v>164.20938146550179</c:v>
                </c:pt>
                <c:pt idx="1001">
                  <c:v>164.19601827681441</c:v>
                </c:pt>
                <c:pt idx="1002">
                  <c:v>164.16857366598259</c:v>
                </c:pt>
                <c:pt idx="1003">
                  <c:v>164.18637776294685</c:v>
                </c:pt>
                <c:pt idx="1004">
                  <c:v>164.21900174744098</c:v>
                </c:pt>
                <c:pt idx="1005">
                  <c:v>164.26497880465834</c:v>
                </c:pt>
                <c:pt idx="1006">
                  <c:v>164.32362104903433</c:v>
                </c:pt>
                <c:pt idx="1007">
                  <c:v>164.31726822352664</c:v>
                </c:pt>
                <c:pt idx="1008">
                  <c:v>164.3171670638848</c:v>
                </c:pt>
                <c:pt idx="1009">
                  <c:v>164.31976686668014</c:v>
                </c:pt>
                <c:pt idx="1010">
                  <c:v>164.37704345589128</c:v>
                </c:pt>
                <c:pt idx="1011">
                  <c:v>164.38953667165879</c:v>
                </c:pt>
                <c:pt idx="1012">
                  <c:v>164.31321172188876</c:v>
                </c:pt>
                <c:pt idx="1013">
                  <c:v>164.22977524929721</c:v>
                </c:pt>
                <c:pt idx="1014">
                  <c:v>164.21923441461723</c:v>
                </c:pt>
                <c:pt idx="1015">
                  <c:v>164.24527290642746</c:v>
                </c:pt>
                <c:pt idx="1016">
                  <c:v>164.25945548821375</c:v>
                </c:pt>
                <c:pt idx="1017">
                  <c:v>164.28659662012004</c:v>
                </c:pt>
                <c:pt idx="1018">
                  <c:v>164.29909995185176</c:v>
                </c:pt>
                <c:pt idx="1019">
                  <c:v>164.33929067755571</c:v>
                </c:pt>
                <c:pt idx="1020">
                  <c:v>164.35446462383206</c:v>
                </c:pt>
                <c:pt idx="1021">
                  <c:v>164.38102914577985</c:v>
                </c:pt>
                <c:pt idx="1022">
                  <c:v>164.46763191516106</c:v>
                </c:pt>
                <c:pt idx="1023">
                  <c:v>164.45343921741059</c:v>
                </c:pt>
                <c:pt idx="1024">
                  <c:v>164.37874293787422</c:v>
                </c:pt>
                <c:pt idx="1025">
                  <c:v>164.28390577364704</c:v>
                </c:pt>
                <c:pt idx="1026">
                  <c:v>164.23654282933646</c:v>
                </c:pt>
                <c:pt idx="1027">
                  <c:v>164.23042267100499</c:v>
                </c:pt>
                <c:pt idx="1028">
                  <c:v>164.22224897194414</c:v>
                </c:pt>
                <c:pt idx="1029">
                  <c:v>164.2284298260607</c:v>
                </c:pt>
                <c:pt idx="1030">
                  <c:v>164.23484334735352</c:v>
                </c:pt>
                <c:pt idx="1031">
                  <c:v>164.31370740413377</c:v>
                </c:pt>
                <c:pt idx="1032">
                  <c:v>164.37158083523178</c:v>
                </c:pt>
                <c:pt idx="1033">
                  <c:v>164.4037799492302</c:v>
                </c:pt>
                <c:pt idx="1034">
                  <c:v>164.41455345108639</c:v>
                </c:pt>
                <c:pt idx="1035">
                  <c:v>164.38455961728013</c:v>
                </c:pt>
                <c:pt idx="1036">
                  <c:v>164.35330128795087</c:v>
                </c:pt>
                <c:pt idx="1037">
                  <c:v>164.30667680902576</c:v>
                </c:pt>
                <c:pt idx="1038">
                  <c:v>164.2860503580541</c:v>
                </c:pt>
                <c:pt idx="1039">
                  <c:v>164.28022356268397</c:v>
                </c:pt>
                <c:pt idx="1040">
                  <c:v>164.25835284811765</c:v>
                </c:pt>
                <c:pt idx="1041">
                  <c:v>164.26466520976862</c:v>
                </c:pt>
                <c:pt idx="1042">
                  <c:v>164.28541305231047</c:v>
                </c:pt>
                <c:pt idx="1043">
                  <c:v>164.29334396823091</c:v>
                </c:pt>
                <c:pt idx="1044">
                  <c:v>164.30665657709739</c:v>
                </c:pt>
                <c:pt idx="1045">
                  <c:v>164.29850310996488</c:v>
                </c:pt>
                <c:pt idx="1046">
                  <c:v>164.28295487301372</c:v>
                </c:pt>
                <c:pt idx="1047">
                  <c:v>164.28918630695119</c:v>
                </c:pt>
                <c:pt idx="1048">
                  <c:v>164.27852408070103</c:v>
                </c:pt>
                <c:pt idx="1049">
                  <c:v>164.26666817067709</c:v>
                </c:pt>
                <c:pt idx="1050">
                  <c:v>164.25599582846274</c:v>
                </c:pt>
                <c:pt idx="1051">
                  <c:v>164.26407848384594</c:v>
                </c:pt>
                <c:pt idx="1052">
                  <c:v>164.26340071424559</c:v>
                </c:pt>
                <c:pt idx="1053">
                  <c:v>164.25242489310571</c:v>
                </c:pt>
                <c:pt idx="1054">
                  <c:v>164.19159760046591</c:v>
                </c:pt>
                <c:pt idx="1055">
                  <c:v>164.17687887257784</c:v>
                </c:pt>
                <c:pt idx="1056">
                  <c:v>164.17131509227653</c:v>
                </c:pt>
                <c:pt idx="1057">
                  <c:v>164.19607897259954</c:v>
                </c:pt>
                <c:pt idx="1058">
                  <c:v>164.2034737424182</c:v>
                </c:pt>
                <c:pt idx="1059">
                  <c:v>164.19837529646935</c:v>
                </c:pt>
                <c:pt idx="1060">
                  <c:v>164.20352432223913</c:v>
                </c:pt>
                <c:pt idx="1061">
                  <c:v>164.17743525060797</c:v>
                </c:pt>
                <c:pt idx="1062">
                  <c:v>164.16766322920603</c:v>
                </c:pt>
                <c:pt idx="1063">
                  <c:v>164.16525562973018</c:v>
                </c:pt>
                <c:pt idx="1064">
                  <c:v>164.15187220911443</c:v>
                </c:pt>
                <c:pt idx="1065">
                  <c:v>164.12101851835251</c:v>
                </c:pt>
                <c:pt idx="1066">
                  <c:v>164.10872762186867</c:v>
                </c:pt>
                <c:pt idx="1067">
                  <c:v>164.10965829057363</c:v>
                </c:pt>
                <c:pt idx="1068">
                  <c:v>164.10660326938998</c:v>
                </c:pt>
                <c:pt idx="1069">
                  <c:v>164.08801012721938</c:v>
                </c:pt>
                <c:pt idx="1070">
                  <c:v>164.0580871051624</c:v>
                </c:pt>
                <c:pt idx="1071">
                  <c:v>164.06385320474743</c:v>
                </c:pt>
                <c:pt idx="1072">
                  <c:v>164.04188133053927</c:v>
                </c:pt>
                <c:pt idx="1073">
                  <c:v>164.03773378522374</c:v>
                </c:pt>
                <c:pt idx="1074">
                  <c:v>164.06469282977471</c:v>
                </c:pt>
                <c:pt idx="1075">
                  <c:v>163.99836245261872</c:v>
                </c:pt>
                <c:pt idx="1076">
                  <c:v>163.99141278522413</c:v>
                </c:pt>
                <c:pt idx="1077">
                  <c:v>164.01459857513439</c:v>
                </c:pt>
                <c:pt idx="1078">
                  <c:v>164.02547323663245</c:v>
                </c:pt>
                <c:pt idx="1079">
                  <c:v>163.97880829385059</c:v>
                </c:pt>
                <c:pt idx="1080">
                  <c:v>163.92237132966676</c:v>
                </c:pt>
                <c:pt idx="1081">
                  <c:v>163.91548235805726</c:v>
                </c:pt>
                <c:pt idx="1082">
                  <c:v>163.9151485312392</c:v>
                </c:pt>
                <c:pt idx="1083">
                  <c:v>163.93690797019948</c:v>
                </c:pt>
                <c:pt idx="1084">
                  <c:v>163.92843079221311</c:v>
                </c:pt>
                <c:pt idx="1085">
                  <c:v>163.96822699531387</c:v>
                </c:pt>
                <c:pt idx="1086">
                  <c:v>163.95974981732749</c:v>
                </c:pt>
                <c:pt idx="1087">
                  <c:v>163.89600912700263</c:v>
                </c:pt>
                <c:pt idx="1088">
                  <c:v>163.87056747707928</c:v>
                </c:pt>
                <c:pt idx="1089">
                  <c:v>163.80646261204382</c:v>
                </c:pt>
                <c:pt idx="1090">
                  <c:v>163.79621514032516</c:v>
                </c:pt>
                <c:pt idx="1091">
                  <c:v>163.78042412023359</c:v>
                </c:pt>
                <c:pt idx="1092">
                  <c:v>163.790165793743</c:v>
                </c:pt>
                <c:pt idx="1093">
                  <c:v>163.77534590621312</c:v>
                </c:pt>
                <c:pt idx="1094">
                  <c:v>163.75890746441371</c:v>
                </c:pt>
                <c:pt idx="1095">
                  <c:v>163.75937279876621</c:v>
                </c:pt>
                <c:pt idx="1096">
                  <c:v>163.72259115299232</c:v>
                </c:pt>
                <c:pt idx="1097">
                  <c:v>163.69982011761363</c:v>
                </c:pt>
                <c:pt idx="1098">
                  <c:v>163.66925978981305</c:v>
                </c:pt>
                <c:pt idx="1099">
                  <c:v>163.6630688197323</c:v>
                </c:pt>
                <c:pt idx="1100">
                  <c:v>163.65481419295799</c:v>
                </c:pt>
                <c:pt idx="1101">
                  <c:v>163.61883170835466</c:v>
                </c:pt>
                <c:pt idx="1102">
                  <c:v>163.61346013137282</c:v>
                </c:pt>
                <c:pt idx="1103">
                  <c:v>163.61035453036828</c:v>
                </c:pt>
                <c:pt idx="1104">
                  <c:v>163.54708929036008</c:v>
                </c:pt>
                <c:pt idx="1105">
                  <c:v>163.60546851966728</c:v>
                </c:pt>
                <c:pt idx="1106">
                  <c:v>163.60747148057575</c:v>
                </c:pt>
                <c:pt idx="1107">
                  <c:v>163.5479794952083</c:v>
                </c:pt>
                <c:pt idx="1108">
                  <c:v>163.48231677168843</c:v>
                </c:pt>
                <c:pt idx="1109">
                  <c:v>163.47585267057471</c:v>
                </c:pt>
                <c:pt idx="1110">
                  <c:v>163.50092002982325</c:v>
                </c:pt>
                <c:pt idx="1111">
                  <c:v>163.4447460807082</c:v>
                </c:pt>
                <c:pt idx="1112">
                  <c:v>163.3835343814294</c:v>
                </c:pt>
                <c:pt idx="1113">
                  <c:v>163.37765700623837</c:v>
                </c:pt>
                <c:pt idx="1114">
                  <c:v>163.35059680204554</c:v>
                </c:pt>
                <c:pt idx="1115">
                  <c:v>163.34455757142757</c:v>
                </c:pt>
                <c:pt idx="1116">
                  <c:v>163.3520332689597</c:v>
                </c:pt>
                <c:pt idx="1117">
                  <c:v>163.3519017614253</c:v>
                </c:pt>
                <c:pt idx="1118">
                  <c:v>163.34875569656401</c:v>
                </c:pt>
                <c:pt idx="1119">
                  <c:v>163.32999058300226</c:v>
                </c:pt>
                <c:pt idx="1120">
                  <c:v>163.28756422921359</c:v>
                </c:pt>
                <c:pt idx="1121">
                  <c:v>163.26842482497702</c:v>
                </c:pt>
                <c:pt idx="1122">
                  <c:v>163.18618203615921</c:v>
                </c:pt>
                <c:pt idx="1123">
                  <c:v>163.14891482410451</c:v>
                </c:pt>
                <c:pt idx="1124">
                  <c:v>163.22449119252491</c:v>
                </c:pt>
                <c:pt idx="1125">
                  <c:v>163.1979974823264</c:v>
                </c:pt>
                <c:pt idx="1126">
                  <c:v>163.11626049171781</c:v>
                </c:pt>
                <c:pt idx="1127">
                  <c:v>163.11487460462456</c:v>
                </c:pt>
                <c:pt idx="1128">
                  <c:v>163.02497403091928</c:v>
                </c:pt>
                <c:pt idx="1129">
                  <c:v>162.98387286843874</c:v>
                </c:pt>
                <c:pt idx="1130">
                  <c:v>162.98978059152233</c:v>
                </c:pt>
                <c:pt idx="1131">
                  <c:v>163.00984054849965</c:v>
                </c:pt>
                <c:pt idx="1132">
                  <c:v>163.01796366773959</c:v>
                </c:pt>
                <c:pt idx="1133">
                  <c:v>163.01965303375837</c:v>
                </c:pt>
                <c:pt idx="1134">
                  <c:v>162.97865303091967</c:v>
                </c:pt>
                <c:pt idx="1135">
                  <c:v>163.01220768411878</c:v>
                </c:pt>
                <c:pt idx="1136">
                  <c:v>162.96448056509757</c:v>
                </c:pt>
                <c:pt idx="1137">
                  <c:v>162.83728243144503</c:v>
                </c:pt>
                <c:pt idx="1138">
                  <c:v>162.76903002109398</c:v>
                </c:pt>
                <c:pt idx="1139">
                  <c:v>162.75188346180173</c:v>
                </c:pt>
                <c:pt idx="1140">
                  <c:v>162.70028192849796</c:v>
                </c:pt>
                <c:pt idx="1141">
                  <c:v>162.69552742533136</c:v>
                </c:pt>
                <c:pt idx="1142">
                  <c:v>162.71735767604096</c:v>
                </c:pt>
                <c:pt idx="1143">
                  <c:v>162.72878871556912</c:v>
                </c:pt>
                <c:pt idx="1144">
                  <c:v>162.73066016894319</c:v>
                </c:pt>
                <c:pt idx="1145">
                  <c:v>162.7184805480654</c:v>
                </c:pt>
                <c:pt idx="1146">
                  <c:v>162.68012081187879</c:v>
                </c:pt>
                <c:pt idx="1147">
                  <c:v>162.62017360812303</c:v>
                </c:pt>
                <c:pt idx="1148">
                  <c:v>162.5545614644241</c:v>
                </c:pt>
                <c:pt idx="1149">
                  <c:v>162.50441662996286</c:v>
                </c:pt>
                <c:pt idx="1150">
                  <c:v>162.49547411762398</c:v>
                </c:pt>
                <c:pt idx="1151">
                  <c:v>162.46551063171029</c:v>
                </c:pt>
                <c:pt idx="1152">
                  <c:v>162.44955775619175</c:v>
                </c:pt>
                <c:pt idx="1153">
                  <c:v>162.43769173020365</c:v>
                </c:pt>
                <c:pt idx="1154">
                  <c:v>162.44650273500812</c:v>
                </c:pt>
                <c:pt idx="1155">
                  <c:v>162.41949311063621</c:v>
                </c:pt>
                <c:pt idx="1156">
                  <c:v>162.38522022398004</c:v>
                </c:pt>
                <c:pt idx="1157">
                  <c:v>162.34455404795941</c:v>
                </c:pt>
                <c:pt idx="1158">
                  <c:v>162.28626586232986</c:v>
                </c:pt>
                <c:pt idx="1159">
                  <c:v>162.21675907241999</c:v>
                </c:pt>
                <c:pt idx="1160">
                  <c:v>162.14071736964712</c:v>
                </c:pt>
                <c:pt idx="1161">
                  <c:v>162.16340747731238</c:v>
                </c:pt>
                <c:pt idx="1162">
                  <c:v>162.12790044302571</c:v>
                </c:pt>
                <c:pt idx="1163">
                  <c:v>162.24693499358156</c:v>
                </c:pt>
                <c:pt idx="1164">
                  <c:v>162.26292833295685</c:v>
                </c:pt>
                <c:pt idx="1165">
                  <c:v>162.17372576078029</c:v>
                </c:pt>
                <c:pt idx="1166">
                  <c:v>162.1121195388983</c:v>
                </c:pt>
                <c:pt idx="1167">
                  <c:v>162.03272945198046</c:v>
                </c:pt>
                <c:pt idx="1168">
                  <c:v>161.9720640147676</c:v>
                </c:pt>
                <c:pt idx="1169">
                  <c:v>161.93882295645821</c:v>
                </c:pt>
                <c:pt idx="1170">
                  <c:v>161.8692150069065</c:v>
                </c:pt>
                <c:pt idx="1171">
                  <c:v>161.79758386451795</c:v>
                </c:pt>
                <c:pt idx="1172">
                  <c:v>161.80002181188635</c:v>
                </c:pt>
                <c:pt idx="1173">
                  <c:v>161.72370697808051</c:v>
                </c:pt>
                <c:pt idx="1174">
                  <c:v>161.45886091977309</c:v>
                </c:pt>
                <c:pt idx="1175">
                  <c:v>161.61962382258892</c:v>
                </c:pt>
                <c:pt idx="1176">
                  <c:v>161.80434132859301</c:v>
                </c:pt>
                <c:pt idx="1177">
                  <c:v>162.01875930544202</c:v>
                </c:pt>
                <c:pt idx="1178">
                  <c:v>162.13862336506099</c:v>
                </c:pt>
                <c:pt idx="1179">
                  <c:v>162.03237539323399</c:v>
                </c:pt>
                <c:pt idx="1180">
                  <c:v>161.70975706347045</c:v>
                </c:pt>
                <c:pt idx="1181">
                  <c:v>161.50282490011776</c:v>
                </c:pt>
                <c:pt idx="1182">
                  <c:v>161.43324729845861</c:v>
                </c:pt>
                <c:pt idx="1183">
                  <c:v>161.38133217026515</c:v>
                </c:pt>
                <c:pt idx="1184">
                  <c:v>161.36511627967784</c:v>
                </c:pt>
                <c:pt idx="1185">
                  <c:v>161.36804990929124</c:v>
                </c:pt>
                <c:pt idx="1186">
                  <c:v>161.36278960791546</c:v>
                </c:pt>
                <c:pt idx="1187">
                  <c:v>161.383851045347</c:v>
                </c:pt>
                <c:pt idx="1188">
                  <c:v>161.39414909688657</c:v>
                </c:pt>
                <c:pt idx="1189">
                  <c:v>161.37609210081771</c:v>
                </c:pt>
                <c:pt idx="1190">
                  <c:v>161.31267512134676</c:v>
                </c:pt>
                <c:pt idx="1191">
                  <c:v>161.25911109099124</c:v>
                </c:pt>
                <c:pt idx="1192">
                  <c:v>161.19978096105072</c:v>
                </c:pt>
                <c:pt idx="1193">
                  <c:v>161.10882832707028</c:v>
                </c:pt>
                <c:pt idx="1194">
                  <c:v>161.03019693746626</c:v>
                </c:pt>
                <c:pt idx="1195">
                  <c:v>161.01723838734625</c:v>
                </c:pt>
                <c:pt idx="1196">
                  <c:v>161.01199831789882</c:v>
                </c:pt>
                <c:pt idx="1197">
                  <c:v>161.02305506675216</c:v>
                </c:pt>
                <c:pt idx="1198">
                  <c:v>161.00284337031206</c:v>
                </c:pt>
                <c:pt idx="1199">
                  <c:v>160.95595587631814</c:v>
                </c:pt>
                <c:pt idx="1200">
                  <c:v>160.904334111086</c:v>
                </c:pt>
                <c:pt idx="1201">
                  <c:v>160.84068446443882</c:v>
                </c:pt>
                <c:pt idx="1202">
                  <c:v>160.76286235196955</c:v>
                </c:pt>
                <c:pt idx="1203">
                  <c:v>160.73177599403138</c:v>
                </c:pt>
                <c:pt idx="1204">
                  <c:v>160.72003135961347</c:v>
                </c:pt>
                <c:pt idx="1205">
                  <c:v>160.63599804513507</c:v>
                </c:pt>
                <c:pt idx="1206">
                  <c:v>160.65177894926248</c:v>
                </c:pt>
                <c:pt idx="1207">
                  <c:v>160.65687739521132</c:v>
                </c:pt>
                <c:pt idx="1208">
                  <c:v>160.67471184006814</c:v>
                </c:pt>
                <c:pt idx="1209">
                  <c:v>160.60098669309343</c:v>
                </c:pt>
                <c:pt idx="1210">
                  <c:v>160.53247126767363</c:v>
                </c:pt>
                <c:pt idx="1211">
                  <c:v>160.45438614013554</c:v>
                </c:pt>
                <c:pt idx="1212">
                  <c:v>160.38782309580327</c:v>
                </c:pt>
                <c:pt idx="1213">
                  <c:v>160.35986257079804</c:v>
                </c:pt>
                <c:pt idx="1214">
                  <c:v>160.3168596070509</c:v>
                </c:pt>
                <c:pt idx="1215">
                  <c:v>160.24893090755378</c:v>
                </c:pt>
                <c:pt idx="1216">
                  <c:v>160.23160226090619</c:v>
                </c:pt>
                <c:pt idx="1217">
                  <c:v>160.22531013118356</c:v>
                </c:pt>
                <c:pt idx="1218">
                  <c:v>160.20968096651896</c:v>
                </c:pt>
                <c:pt idx="1219">
                  <c:v>160.2020737614524</c:v>
                </c:pt>
                <c:pt idx="1220">
                  <c:v>160.14397777914235</c:v>
                </c:pt>
                <c:pt idx="1221">
                  <c:v>160.09849640417005</c:v>
                </c:pt>
                <c:pt idx="1222">
                  <c:v>160.07985268217851</c:v>
                </c:pt>
                <c:pt idx="1223">
                  <c:v>160.04205943998622</c:v>
                </c:pt>
                <c:pt idx="1224">
                  <c:v>159.95155190842988</c:v>
                </c:pt>
                <c:pt idx="1225">
                  <c:v>159.84482848628622</c:v>
                </c:pt>
                <c:pt idx="1226">
                  <c:v>159.69648798748864</c:v>
                </c:pt>
                <c:pt idx="1227">
                  <c:v>159.68249760902185</c:v>
                </c:pt>
                <c:pt idx="1228">
                  <c:v>159.69076235176036</c:v>
                </c:pt>
                <c:pt idx="1229">
                  <c:v>159.8116683556903</c:v>
                </c:pt>
                <c:pt idx="1230">
                  <c:v>159.87316330196626</c:v>
                </c:pt>
                <c:pt idx="1231">
                  <c:v>159.83420672389278</c:v>
                </c:pt>
                <c:pt idx="1232">
                  <c:v>159.75126593354625</c:v>
                </c:pt>
                <c:pt idx="1233">
                  <c:v>159.57138385842222</c:v>
                </c:pt>
                <c:pt idx="1234">
                  <c:v>159.46328466514953</c:v>
                </c:pt>
                <c:pt idx="1235">
                  <c:v>159.40930588026245</c:v>
                </c:pt>
                <c:pt idx="1236">
                  <c:v>159.4453794085434</c:v>
                </c:pt>
                <c:pt idx="1237">
                  <c:v>159.36944898137656</c:v>
                </c:pt>
                <c:pt idx="1238">
                  <c:v>159.37466881889563</c:v>
                </c:pt>
                <c:pt idx="1239">
                  <c:v>159.34018349699159</c:v>
                </c:pt>
                <c:pt idx="1240">
                  <c:v>159.3036142864656</c:v>
                </c:pt>
                <c:pt idx="1241">
                  <c:v>159.1955555570496</c:v>
                </c:pt>
                <c:pt idx="1242">
                  <c:v>159.10698017465248</c:v>
                </c:pt>
                <c:pt idx="1243">
                  <c:v>158.99640257015463</c:v>
                </c:pt>
                <c:pt idx="1244">
                  <c:v>158.91351235962901</c:v>
                </c:pt>
                <c:pt idx="1245">
                  <c:v>158.93456368109642</c:v>
                </c:pt>
                <c:pt idx="1246">
                  <c:v>158.98436457277538</c:v>
                </c:pt>
                <c:pt idx="1247">
                  <c:v>159.13386840745417</c:v>
                </c:pt>
                <c:pt idx="1248">
                  <c:v>159.16726120522631</c:v>
                </c:pt>
                <c:pt idx="1249">
                  <c:v>159.08306603532097</c:v>
                </c:pt>
                <c:pt idx="1250">
                  <c:v>158.85698435176752</c:v>
                </c:pt>
                <c:pt idx="1251">
                  <c:v>158.78186320173543</c:v>
                </c:pt>
                <c:pt idx="1252">
                  <c:v>158.66345584095899</c:v>
                </c:pt>
                <c:pt idx="1253">
                  <c:v>158.53514495124617</c:v>
                </c:pt>
                <c:pt idx="1254">
                  <c:v>158.44837021047383</c:v>
                </c:pt>
                <c:pt idx="1255">
                  <c:v>158.41259004515419</c:v>
                </c:pt>
                <c:pt idx="1256">
                  <c:v>158.39732505520018</c:v>
                </c:pt>
                <c:pt idx="1257">
                  <c:v>158.32302329826697</c:v>
                </c:pt>
                <c:pt idx="1258">
                  <c:v>158.35350269835408</c:v>
                </c:pt>
                <c:pt idx="1259">
                  <c:v>158.51790734827625</c:v>
                </c:pt>
                <c:pt idx="1260">
                  <c:v>158.7038488859466</c:v>
                </c:pt>
                <c:pt idx="1261">
                  <c:v>158.63713410215161</c:v>
                </c:pt>
                <c:pt idx="1262">
                  <c:v>158.3788330726714</c:v>
                </c:pt>
                <c:pt idx="1263">
                  <c:v>158.18733787066387</c:v>
                </c:pt>
                <c:pt idx="1264">
                  <c:v>158.0092969010214</c:v>
                </c:pt>
                <c:pt idx="1265">
                  <c:v>157.93053400388294</c:v>
                </c:pt>
                <c:pt idx="1266">
                  <c:v>158.02005017094922</c:v>
                </c:pt>
                <c:pt idx="1267">
                  <c:v>158.01010617815612</c:v>
                </c:pt>
                <c:pt idx="1268">
                  <c:v>157.95117057081879</c:v>
                </c:pt>
                <c:pt idx="1269">
                  <c:v>157.88190656404933</c:v>
                </c:pt>
                <c:pt idx="1270">
                  <c:v>157.81708346555678</c:v>
                </c:pt>
                <c:pt idx="1271">
                  <c:v>157.71028923166384</c:v>
                </c:pt>
                <c:pt idx="1272">
                  <c:v>157.6236257664975</c:v>
                </c:pt>
                <c:pt idx="1273">
                  <c:v>157.63660454854588</c:v>
                </c:pt>
                <c:pt idx="1274">
                  <c:v>157.56492282633641</c:v>
                </c:pt>
                <c:pt idx="1275">
                  <c:v>157.60252386520921</c:v>
                </c:pt>
                <c:pt idx="1276">
                  <c:v>157.57755766560251</c:v>
                </c:pt>
                <c:pt idx="1277">
                  <c:v>157.54428625940056</c:v>
                </c:pt>
                <c:pt idx="1278">
                  <c:v>157.50052459833958</c:v>
                </c:pt>
                <c:pt idx="1279">
                  <c:v>157.39372024848245</c:v>
                </c:pt>
                <c:pt idx="1280">
                  <c:v>157.32270617990915</c:v>
                </c:pt>
                <c:pt idx="1281">
                  <c:v>157.23785347233181</c:v>
                </c:pt>
                <c:pt idx="1282">
                  <c:v>157.13731090430471</c:v>
                </c:pt>
                <c:pt idx="1283">
                  <c:v>157.02010734326618</c:v>
                </c:pt>
                <c:pt idx="1284">
                  <c:v>156.97151025132513</c:v>
                </c:pt>
                <c:pt idx="1285">
                  <c:v>156.86007278987162</c:v>
                </c:pt>
                <c:pt idx="1286">
                  <c:v>156.90091093728336</c:v>
                </c:pt>
                <c:pt idx="1287">
                  <c:v>157.01164028124398</c:v>
                </c:pt>
                <c:pt idx="1288">
                  <c:v>157.10127783988045</c:v>
                </c:pt>
                <c:pt idx="1289">
                  <c:v>157.08862276868598</c:v>
                </c:pt>
                <c:pt idx="1290">
                  <c:v>157.00875723145148</c:v>
                </c:pt>
                <c:pt idx="1291">
                  <c:v>156.79844633606129</c:v>
                </c:pt>
                <c:pt idx="1292">
                  <c:v>156.62409769334602</c:v>
                </c:pt>
                <c:pt idx="1293">
                  <c:v>156.49746605368779</c:v>
                </c:pt>
                <c:pt idx="1294">
                  <c:v>156.48604513012381</c:v>
                </c:pt>
                <c:pt idx="1295">
                  <c:v>156.43403895825267</c:v>
                </c:pt>
                <c:pt idx="1296">
                  <c:v>156.38976138301828</c:v>
                </c:pt>
                <c:pt idx="1297">
                  <c:v>156.3352666839578</c:v>
                </c:pt>
                <c:pt idx="1298">
                  <c:v>156.28122720328565</c:v>
                </c:pt>
                <c:pt idx="1299">
                  <c:v>156.21646480057817</c:v>
                </c:pt>
                <c:pt idx="1300">
                  <c:v>156.14600711003501</c:v>
                </c:pt>
                <c:pt idx="1301">
                  <c:v>156.16567254440915</c:v>
                </c:pt>
                <c:pt idx="1302">
                  <c:v>156.23007077240598</c:v>
                </c:pt>
                <c:pt idx="1303">
                  <c:v>156.19196393532397</c:v>
                </c:pt>
                <c:pt idx="1304">
                  <c:v>156.09267574685575</c:v>
                </c:pt>
                <c:pt idx="1305">
                  <c:v>155.97100092964777</c:v>
                </c:pt>
                <c:pt idx="1306">
                  <c:v>155.89463551602103</c:v>
                </c:pt>
                <c:pt idx="1307">
                  <c:v>155.78566634982846</c:v>
                </c:pt>
                <c:pt idx="1308">
                  <c:v>155.6455197820201</c:v>
                </c:pt>
                <c:pt idx="1309">
                  <c:v>155.53830067763141</c:v>
                </c:pt>
                <c:pt idx="1310">
                  <c:v>155.48019457935717</c:v>
                </c:pt>
                <c:pt idx="1311">
                  <c:v>155.43068705063953</c:v>
                </c:pt>
                <c:pt idx="1312">
                  <c:v>155.59565819455602</c:v>
                </c:pt>
                <c:pt idx="1313">
                  <c:v>155.66824023757789</c:v>
                </c:pt>
                <c:pt idx="1314">
                  <c:v>155.67434016398096</c:v>
                </c:pt>
                <c:pt idx="1315">
                  <c:v>155.5598679132722</c:v>
                </c:pt>
                <c:pt idx="1316">
                  <c:v>155.39490688531993</c:v>
                </c:pt>
                <c:pt idx="1317">
                  <c:v>155.2196376898639</c:v>
                </c:pt>
                <c:pt idx="1318">
                  <c:v>155.15865865776132</c:v>
                </c:pt>
                <c:pt idx="1319">
                  <c:v>155.07248075887586</c:v>
                </c:pt>
                <c:pt idx="1320">
                  <c:v>155.01593251908599</c:v>
                </c:pt>
                <c:pt idx="1321">
                  <c:v>154.93278940945578</c:v>
                </c:pt>
                <c:pt idx="1322">
                  <c:v>154.55020364400809</c:v>
                </c:pt>
                <c:pt idx="1323">
                  <c:v>154.62824830768946</c:v>
                </c:pt>
                <c:pt idx="1324">
                  <c:v>154.73178520111509</c:v>
                </c:pt>
                <c:pt idx="1325">
                  <c:v>154.86451676717641</c:v>
                </c:pt>
                <c:pt idx="1326">
                  <c:v>155.05696286981726</c:v>
                </c:pt>
                <c:pt idx="1327">
                  <c:v>155.17188022295014</c:v>
                </c:pt>
                <c:pt idx="1328">
                  <c:v>154.89299320635502</c:v>
                </c:pt>
                <c:pt idx="1329">
                  <c:v>154.56251477242031</c:v>
                </c:pt>
                <c:pt idx="1330">
                  <c:v>154.40882292856926</c:v>
                </c:pt>
                <c:pt idx="1331">
                  <c:v>154.32328233542742</c:v>
                </c:pt>
                <c:pt idx="1332">
                  <c:v>154.27836745444941</c:v>
                </c:pt>
                <c:pt idx="1333">
                  <c:v>154.18392481282541</c:v>
                </c:pt>
                <c:pt idx="1334">
                  <c:v>154.14824580714762</c:v>
                </c:pt>
                <c:pt idx="1335">
                  <c:v>154.03583721313242</c:v>
                </c:pt>
                <c:pt idx="1336">
                  <c:v>153.87020853154399</c:v>
                </c:pt>
                <c:pt idx="1337">
                  <c:v>153.9870883817286</c:v>
                </c:pt>
                <c:pt idx="1338">
                  <c:v>154.1532026295979</c:v>
                </c:pt>
                <c:pt idx="1339">
                  <c:v>154.17675259421881</c:v>
                </c:pt>
                <c:pt idx="1340">
                  <c:v>154.02343504104255</c:v>
                </c:pt>
                <c:pt idx="1341">
                  <c:v>153.79426798841294</c:v>
                </c:pt>
                <c:pt idx="1342">
                  <c:v>153.65682238304177</c:v>
                </c:pt>
                <c:pt idx="1343">
                  <c:v>153.53673577221076</c:v>
                </c:pt>
                <c:pt idx="1344">
                  <c:v>153.49480510066712</c:v>
                </c:pt>
                <c:pt idx="1345">
                  <c:v>153.27511670647812</c:v>
                </c:pt>
                <c:pt idx="1346">
                  <c:v>153.07753169403168</c:v>
                </c:pt>
                <c:pt idx="1347">
                  <c:v>153.23217443851607</c:v>
                </c:pt>
                <c:pt idx="1348">
                  <c:v>153.37181520811521</c:v>
                </c:pt>
                <c:pt idx="1349">
                  <c:v>153.583036540282</c:v>
                </c:pt>
                <c:pt idx="1350">
                  <c:v>153.55432743392714</c:v>
                </c:pt>
                <c:pt idx="1351">
                  <c:v>153.2628258099943</c:v>
                </c:pt>
                <c:pt idx="1352">
                  <c:v>153.02023487289219</c:v>
                </c:pt>
                <c:pt idx="1353">
                  <c:v>152.87647690587008</c:v>
                </c:pt>
                <c:pt idx="1354">
                  <c:v>152.67132515221383</c:v>
                </c:pt>
                <c:pt idx="1355">
                  <c:v>152.57232021074276</c:v>
                </c:pt>
                <c:pt idx="1356">
                  <c:v>152.68027778051689</c:v>
                </c:pt>
                <c:pt idx="1357">
                  <c:v>152.8934009139503</c:v>
                </c:pt>
                <c:pt idx="1358">
                  <c:v>152.86525830158976</c:v>
                </c:pt>
                <c:pt idx="1359">
                  <c:v>152.72924916313275</c:v>
                </c:pt>
                <c:pt idx="1360">
                  <c:v>152.5770949458377</c:v>
                </c:pt>
                <c:pt idx="1361">
                  <c:v>152.43444973487584</c:v>
                </c:pt>
                <c:pt idx="1362">
                  <c:v>152.30555211924033</c:v>
                </c:pt>
                <c:pt idx="1363">
                  <c:v>152.15086891089925</c:v>
                </c:pt>
                <c:pt idx="1364">
                  <c:v>152.01986717471343</c:v>
                </c:pt>
                <c:pt idx="1365">
                  <c:v>151.99894736078045</c:v>
                </c:pt>
                <c:pt idx="1366">
                  <c:v>152.09859972395932</c:v>
                </c:pt>
                <c:pt idx="1367">
                  <c:v>152.19313340926095</c:v>
                </c:pt>
                <c:pt idx="1368">
                  <c:v>152.05378600262316</c:v>
                </c:pt>
                <c:pt idx="1369">
                  <c:v>151.87813240052813</c:v>
                </c:pt>
                <c:pt idx="1370">
                  <c:v>151.64863152108046</c:v>
                </c:pt>
                <c:pt idx="1371">
                  <c:v>151.54485184451443</c:v>
                </c:pt>
                <c:pt idx="1372">
                  <c:v>151.61026166892967</c:v>
                </c:pt>
                <c:pt idx="1373">
                  <c:v>151.67673366958425</c:v>
                </c:pt>
                <c:pt idx="1374">
                  <c:v>151.71531595698292</c:v>
                </c:pt>
                <c:pt idx="1375">
                  <c:v>151.64471664294115</c:v>
                </c:pt>
                <c:pt idx="1376">
                  <c:v>151.52893943285261</c:v>
                </c:pt>
                <c:pt idx="1377">
                  <c:v>151.3378893332692</c:v>
                </c:pt>
                <c:pt idx="1378">
                  <c:v>151.16366208212415</c:v>
                </c:pt>
                <c:pt idx="1379">
                  <c:v>151.04907855580936</c:v>
                </c:pt>
                <c:pt idx="1380">
                  <c:v>150.99254043198368</c:v>
                </c:pt>
                <c:pt idx="1381">
                  <c:v>150.91880516904482</c:v>
                </c:pt>
                <c:pt idx="1382">
                  <c:v>150.84639509741405</c:v>
                </c:pt>
                <c:pt idx="1383">
                  <c:v>150.68936498538221</c:v>
                </c:pt>
                <c:pt idx="1384">
                  <c:v>150.6531801814952</c:v>
                </c:pt>
                <c:pt idx="1385">
                  <c:v>150.68158580892455</c:v>
                </c:pt>
                <c:pt idx="1386">
                  <c:v>150.73322780608504</c:v>
                </c:pt>
                <c:pt idx="1387">
                  <c:v>150.73795196135907</c:v>
                </c:pt>
                <c:pt idx="1388">
                  <c:v>150.63413182093632</c:v>
                </c:pt>
                <c:pt idx="1389">
                  <c:v>150.49849697315412</c:v>
                </c:pt>
                <c:pt idx="1390">
                  <c:v>150.34090036712797</c:v>
                </c:pt>
                <c:pt idx="1391">
                  <c:v>150.21719224111897</c:v>
                </c:pt>
                <c:pt idx="1392">
                  <c:v>150.12839430750978</c:v>
                </c:pt>
                <c:pt idx="1393">
                  <c:v>150.00306762723133</c:v>
                </c:pt>
                <c:pt idx="1394">
                  <c:v>149.87692155385395</c:v>
                </c:pt>
                <c:pt idx="1395">
                  <c:v>149.79278707973367</c:v>
                </c:pt>
                <c:pt idx="1396">
                  <c:v>149.77804811991723</c:v>
                </c:pt>
                <c:pt idx="1397">
                  <c:v>149.85666939355713</c:v>
                </c:pt>
                <c:pt idx="1398">
                  <c:v>149.93543229069553</c:v>
                </c:pt>
                <c:pt idx="1399">
                  <c:v>149.9604187222306</c:v>
                </c:pt>
                <c:pt idx="1400">
                  <c:v>149.88303159622123</c:v>
                </c:pt>
                <c:pt idx="1401">
                  <c:v>149.65347002098841</c:v>
                </c:pt>
                <c:pt idx="1402">
                  <c:v>149.45818133241181</c:v>
                </c:pt>
                <c:pt idx="1403">
                  <c:v>149.31400861085811</c:v>
                </c:pt>
                <c:pt idx="1404">
                  <c:v>149.19467058137673</c:v>
                </c:pt>
                <c:pt idx="1405">
                  <c:v>149.06926297338481</c:v>
                </c:pt>
                <c:pt idx="1406">
                  <c:v>148.93981909568336</c:v>
                </c:pt>
                <c:pt idx="1407">
                  <c:v>148.63964809044464</c:v>
                </c:pt>
                <c:pt idx="1408">
                  <c:v>148.72919460540345</c:v>
                </c:pt>
                <c:pt idx="1409">
                  <c:v>148.89653288493903</c:v>
                </c:pt>
                <c:pt idx="1410">
                  <c:v>149.09300514132519</c:v>
                </c:pt>
                <c:pt idx="1411">
                  <c:v>149.17502537893094</c:v>
                </c:pt>
                <c:pt idx="1412">
                  <c:v>149.07520104436094</c:v>
                </c:pt>
                <c:pt idx="1413">
                  <c:v>148.79024444925528</c:v>
                </c:pt>
                <c:pt idx="1414">
                  <c:v>148.51163056369316</c:v>
                </c:pt>
                <c:pt idx="1415">
                  <c:v>148.38309712276831</c:v>
                </c:pt>
                <c:pt idx="1416">
                  <c:v>148.27686938286968</c:v>
                </c:pt>
                <c:pt idx="1417">
                  <c:v>148.1902362655959</c:v>
                </c:pt>
                <c:pt idx="1418">
                  <c:v>148.09876771744206</c:v>
                </c:pt>
                <c:pt idx="1419">
                  <c:v>147.98662213849568</c:v>
                </c:pt>
                <c:pt idx="1420">
                  <c:v>147.98253528896524</c:v>
                </c:pt>
                <c:pt idx="1421">
                  <c:v>147.89904823655274</c:v>
                </c:pt>
                <c:pt idx="1422">
                  <c:v>147.92291179606337</c:v>
                </c:pt>
                <c:pt idx="1423">
                  <c:v>147.83691598453322</c:v>
                </c:pt>
                <c:pt idx="1424">
                  <c:v>147.71833665236562</c:v>
                </c:pt>
                <c:pt idx="1425">
                  <c:v>147.622761022753</c:v>
                </c:pt>
                <c:pt idx="1426">
                  <c:v>147.54217725206141</c:v>
                </c:pt>
                <c:pt idx="1427">
                  <c:v>147.40164627761402</c:v>
                </c:pt>
                <c:pt idx="1428">
                  <c:v>147.22336252483112</c:v>
                </c:pt>
                <c:pt idx="1429">
                  <c:v>147.10246663686536</c:v>
                </c:pt>
                <c:pt idx="1430">
                  <c:v>146.92854286464583</c:v>
                </c:pt>
                <c:pt idx="1431">
                  <c:v>146.75786631692947</c:v>
                </c:pt>
                <c:pt idx="1432">
                  <c:v>146.87764944883497</c:v>
                </c:pt>
                <c:pt idx="1433">
                  <c:v>147.12161615706611</c:v>
                </c:pt>
                <c:pt idx="1434">
                  <c:v>147.36052488320513</c:v>
                </c:pt>
                <c:pt idx="1435">
                  <c:v>147.38481331321148</c:v>
                </c:pt>
                <c:pt idx="1436">
                  <c:v>146.91877084324389</c:v>
                </c:pt>
                <c:pt idx="1437">
                  <c:v>146.6117614462166</c:v>
                </c:pt>
                <c:pt idx="1438">
                  <c:v>146.44702296947636</c:v>
                </c:pt>
                <c:pt idx="1439">
                  <c:v>146.31838836890967</c:v>
                </c:pt>
                <c:pt idx="1440">
                  <c:v>146.19904022346407</c:v>
                </c:pt>
                <c:pt idx="1441">
                  <c:v>146.19377992208828</c:v>
                </c:pt>
                <c:pt idx="1442">
                  <c:v>146.19366864648225</c:v>
                </c:pt>
                <c:pt idx="1443">
                  <c:v>146.200628429841</c:v>
                </c:pt>
                <c:pt idx="1444">
                  <c:v>146.07417887753809</c:v>
                </c:pt>
                <c:pt idx="1445">
                  <c:v>145.95551861765705</c:v>
                </c:pt>
                <c:pt idx="1446">
                  <c:v>145.82323215401985</c:v>
                </c:pt>
                <c:pt idx="1447">
                  <c:v>145.67503327872083</c:v>
                </c:pt>
                <c:pt idx="1448">
                  <c:v>145.34068043050357</c:v>
                </c:pt>
                <c:pt idx="1449">
                  <c:v>144.9889483558178</c:v>
                </c:pt>
                <c:pt idx="1450">
                  <c:v>145.11782573952493</c:v>
                </c:pt>
                <c:pt idx="1451">
                  <c:v>145.32943147833069</c:v>
                </c:pt>
                <c:pt idx="1452">
                  <c:v>145.55394518743557</c:v>
                </c:pt>
                <c:pt idx="1453">
                  <c:v>145.75778186574786</c:v>
                </c:pt>
                <c:pt idx="1454">
                  <c:v>145.70101107474594</c:v>
                </c:pt>
                <c:pt idx="1455">
                  <c:v>145.17457629859848</c:v>
                </c:pt>
                <c:pt idx="1456">
                  <c:v>144.9244692001075</c:v>
                </c:pt>
                <c:pt idx="1457">
                  <c:v>144.76050965260944</c:v>
                </c:pt>
                <c:pt idx="1458">
                  <c:v>144.67493871157504</c:v>
                </c:pt>
                <c:pt idx="1459">
                  <c:v>144.56118469432334</c:v>
                </c:pt>
                <c:pt idx="1460">
                  <c:v>144.42825080897833</c:v>
                </c:pt>
                <c:pt idx="1461">
                  <c:v>144.35773242265003</c:v>
                </c:pt>
                <c:pt idx="1462">
                  <c:v>144.42307143531602</c:v>
                </c:pt>
                <c:pt idx="1463">
                  <c:v>144.49499594066589</c:v>
                </c:pt>
                <c:pt idx="1464">
                  <c:v>144.44874575241559</c:v>
                </c:pt>
                <c:pt idx="1465">
                  <c:v>144.24637588891002</c:v>
                </c:pt>
                <c:pt idx="1466">
                  <c:v>144.02792164235152</c:v>
                </c:pt>
                <c:pt idx="1467">
                  <c:v>143.79777334119603</c:v>
                </c:pt>
                <c:pt idx="1468">
                  <c:v>143.32969756242738</c:v>
                </c:pt>
                <c:pt idx="1469">
                  <c:v>143.23427367227754</c:v>
                </c:pt>
                <c:pt idx="1470">
                  <c:v>143.44611207825955</c:v>
                </c:pt>
                <c:pt idx="1471">
                  <c:v>143.7201636639746</c:v>
                </c:pt>
                <c:pt idx="1472">
                  <c:v>144.03313136390639</c:v>
                </c:pt>
                <c:pt idx="1473">
                  <c:v>144.14539833442299</c:v>
                </c:pt>
                <c:pt idx="1474">
                  <c:v>143.56501512128102</c:v>
                </c:pt>
                <c:pt idx="1475">
                  <c:v>143.24106148424514</c:v>
                </c:pt>
                <c:pt idx="1476">
                  <c:v>143.08245328180058</c:v>
                </c:pt>
                <c:pt idx="1477">
                  <c:v>142.93772418221675</c:v>
                </c:pt>
                <c:pt idx="1478">
                  <c:v>142.79457317304568</c:v>
                </c:pt>
                <c:pt idx="1479">
                  <c:v>142.67452702607136</c:v>
                </c:pt>
                <c:pt idx="1480">
                  <c:v>142.6946476788338</c:v>
                </c:pt>
                <c:pt idx="1481">
                  <c:v>142.70943721847115</c:v>
                </c:pt>
                <c:pt idx="1482">
                  <c:v>142.66692993696904</c:v>
                </c:pt>
                <c:pt idx="1483">
                  <c:v>142.5260550197394</c:v>
                </c:pt>
                <c:pt idx="1484">
                  <c:v>142.3764399094546</c:v>
                </c:pt>
                <c:pt idx="1485">
                  <c:v>142.16937623856754</c:v>
                </c:pt>
                <c:pt idx="1486">
                  <c:v>141.97118426827004</c:v>
                </c:pt>
                <c:pt idx="1487">
                  <c:v>141.91029627984514</c:v>
                </c:pt>
                <c:pt idx="1488">
                  <c:v>141.83984870526615</c:v>
                </c:pt>
                <c:pt idx="1489">
                  <c:v>141.65098365394653</c:v>
                </c:pt>
                <c:pt idx="1490">
                  <c:v>141.89473792692979</c:v>
                </c:pt>
                <c:pt idx="1491">
                  <c:v>142.05339670919531</c:v>
                </c:pt>
                <c:pt idx="1492">
                  <c:v>142.03252747508321</c:v>
                </c:pt>
                <c:pt idx="1493">
                  <c:v>141.76515242572978</c:v>
                </c:pt>
                <c:pt idx="1494">
                  <c:v>141.51476208024164</c:v>
                </c:pt>
                <c:pt idx="1495">
                  <c:v>141.33616473256902</c:v>
                </c:pt>
                <c:pt idx="1496">
                  <c:v>141.12486247268879</c:v>
                </c:pt>
                <c:pt idx="1497">
                  <c:v>140.92096509859138</c:v>
                </c:pt>
                <c:pt idx="1498">
                  <c:v>140.883991249498</c:v>
                </c:pt>
                <c:pt idx="1499">
                  <c:v>140.82249630322207</c:v>
                </c:pt>
                <c:pt idx="1500">
                  <c:v>140.76162854672552</c:v>
                </c:pt>
                <c:pt idx="1501">
                  <c:v>140.73970725233829</c:v>
                </c:pt>
                <c:pt idx="1502">
                  <c:v>140.75372797869764</c:v>
                </c:pt>
                <c:pt idx="1503">
                  <c:v>140.54237513899648</c:v>
                </c:pt>
                <c:pt idx="1504">
                  <c:v>140.37069711082586</c:v>
                </c:pt>
                <c:pt idx="1505">
                  <c:v>140.26230455459182</c:v>
                </c:pt>
                <c:pt idx="1506">
                  <c:v>140.13445899923147</c:v>
                </c:pt>
                <c:pt idx="1507">
                  <c:v>139.92929712961106</c:v>
                </c:pt>
                <c:pt idx="1508">
                  <c:v>139.83002917307115</c:v>
                </c:pt>
                <c:pt idx="1509">
                  <c:v>139.89708789964845</c:v>
                </c:pt>
                <c:pt idx="1510">
                  <c:v>140.00367981425771</c:v>
                </c:pt>
                <c:pt idx="1511">
                  <c:v>140.00863663670799</c:v>
                </c:pt>
                <c:pt idx="1512">
                  <c:v>139.80874518442755</c:v>
                </c:pt>
                <c:pt idx="1513">
                  <c:v>139.56180438272622</c:v>
                </c:pt>
                <c:pt idx="1514">
                  <c:v>139.34236888764187</c:v>
                </c:pt>
                <c:pt idx="1515">
                  <c:v>139.12890181142618</c:v>
                </c:pt>
                <c:pt idx="1516">
                  <c:v>139.02047890729958</c:v>
                </c:pt>
                <c:pt idx="1517">
                  <c:v>138.95374389157618</c:v>
                </c:pt>
                <c:pt idx="1518">
                  <c:v>139.0173834222592</c:v>
                </c:pt>
                <c:pt idx="1519">
                  <c:v>138.93876214861933</c:v>
                </c:pt>
                <c:pt idx="1520">
                  <c:v>138.7599220178063</c:v>
                </c:pt>
                <c:pt idx="1521">
                  <c:v>138.686328378366</c:v>
                </c:pt>
                <c:pt idx="1522">
                  <c:v>138.66115985947562</c:v>
                </c:pt>
                <c:pt idx="1523">
                  <c:v>138.50748824755294</c:v>
                </c:pt>
                <c:pt idx="1524">
                  <c:v>138.28494715146402</c:v>
                </c:pt>
                <c:pt idx="1525">
                  <c:v>138.07643689769861</c:v>
                </c:pt>
                <c:pt idx="1526">
                  <c:v>137.75587210866445</c:v>
                </c:pt>
                <c:pt idx="1527">
                  <c:v>137.54287036680125</c:v>
                </c:pt>
                <c:pt idx="1528">
                  <c:v>137.4245237018099</c:v>
                </c:pt>
                <c:pt idx="1529">
                  <c:v>137.71103815539993</c:v>
                </c:pt>
                <c:pt idx="1530">
                  <c:v>138.05811688656098</c:v>
                </c:pt>
                <c:pt idx="1531">
                  <c:v>138.23789780204314</c:v>
                </c:pt>
                <c:pt idx="1532">
                  <c:v>138.03408135565923</c:v>
                </c:pt>
                <c:pt idx="1533">
                  <c:v>137.5671587968076</c:v>
                </c:pt>
                <c:pt idx="1534">
                  <c:v>137.30858463629443</c:v>
                </c:pt>
                <c:pt idx="1535">
                  <c:v>137.00430654959689</c:v>
                </c:pt>
                <c:pt idx="1536">
                  <c:v>136.71139880664242</c:v>
                </c:pt>
                <c:pt idx="1537">
                  <c:v>136.77978272452785</c:v>
                </c:pt>
                <c:pt idx="1538">
                  <c:v>136.90366282192795</c:v>
                </c:pt>
                <c:pt idx="1539">
                  <c:v>136.94536082629537</c:v>
                </c:pt>
                <c:pt idx="1540">
                  <c:v>136.81001934147451</c:v>
                </c:pt>
                <c:pt idx="1541">
                  <c:v>136.52959469832339</c:v>
                </c:pt>
                <c:pt idx="1542">
                  <c:v>136.35518535982305</c:v>
                </c:pt>
                <c:pt idx="1543">
                  <c:v>136.15204668303946</c:v>
                </c:pt>
                <c:pt idx="1544">
                  <c:v>135.84648386889054</c:v>
                </c:pt>
                <c:pt idx="1545">
                  <c:v>135.87290676733974</c:v>
                </c:pt>
                <c:pt idx="1546">
                  <c:v>135.91751816939222</c:v>
                </c:pt>
                <c:pt idx="1547">
                  <c:v>135.99063635851584</c:v>
                </c:pt>
                <c:pt idx="1548">
                  <c:v>135.93901459328373</c:v>
                </c:pt>
                <c:pt idx="1549">
                  <c:v>135.73929511239442</c:v>
                </c:pt>
                <c:pt idx="1550">
                  <c:v>135.50300642097909</c:v>
                </c:pt>
                <c:pt idx="1551">
                  <c:v>135.23505476166713</c:v>
                </c:pt>
                <c:pt idx="1552">
                  <c:v>134.47716672498444</c:v>
                </c:pt>
                <c:pt idx="1553">
                  <c:v>134.14531251992068</c:v>
                </c:pt>
                <c:pt idx="1554">
                  <c:v>134.49056026156435</c:v>
                </c:pt>
                <c:pt idx="1555">
                  <c:v>134.80608730043477</c:v>
                </c:pt>
                <c:pt idx="1556">
                  <c:v>135.13314653847519</c:v>
                </c:pt>
                <c:pt idx="1557">
                  <c:v>135.54114360595366</c:v>
                </c:pt>
                <c:pt idx="1558">
                  <c:v>135.27000541792367</c:v>
                </c:pt>
                <c:pt idx="1559">
                  <c:v>134.66754917093169</c:v>
                </c:pt>
                <c:pt idx="1560">
                  <c:v>134.35709023011759</c:v>
                </c:pt>
                <c:pt idx="1561">
                  <c:v>134.17088567737841</c:v>
                </c:pt>
                <c:pt idx="1562">
                  <c:v>133.80954343671763</c:v>
                </c:pt>
                <c:pt idx="1563">
                  <c:v>133.81376179378245</c:v>
                </c:pt>
                <c:pt idx="1564">
                  <c:v>133.94062610061692</c:v>
                </c:pt>
                <c:pt idx="1565">
                  <c:v>133.96528882129806</c:v>
                </c:pt>
                <c:pt idx="1566">
                  <c:v>133.81448002723954</c:v>
                </c:pt>
                <c:pt idx="1567">
                  <c:v>133.58497914779184</c:v>
                </c:pt>
                <c:pt idx="1568">
                  <c:v>133.35752169310936</c:v>
                </c:pt>
                <c:pt idx="1569">
                  <c:v>133.12078789926994</c:v>
                </c:pt>
                <c:pt idx="1570">
                  <c:v>133.08108273984683</c:v>
                </c:pt>
                <c:pt idx="1571">
                  <c:v>133.04533292241976</c:v>
                </c:pt>
                <c:pt idx="1572">
                  <c:v>132.97033316395786</c:v>
                </c:pt>
                <c:pt idx="1573">
                  <c:v>132.8570141331661</c:v>
                </c:pt>
                <c:pt idx="1574">
                  <c:v>132.65126553762298</c:v>
                </c:pt>
                <c:pt idx="1575">
                  <c:v>132.44573949329191</c:v>
                </c:pt>
                <c:pt idx="1576">
                  <c:v>132.26133558217754</c:v>
                </c:pt>
                <c:pt idx="1577">
                  <c:v>132.03104565752349</c:v>
                </c:pt>
                <c:pt idx="1578">
                  <c:v>132.03403998292202</c:v>
                </c:pt>
                <c:pt idx="1579">
                  <c:v>132.23437653762656</c:v>
                </c:pt>
                <c:pt idx="1580">
                  <c:v>132.27348485516279</c:v>
                </c:pt>
                <c:pt idx="1581">
                  <c:v>132.18917840965139</c:v>
                </c:pt>
                <c:pt idx="1582">
                  <c:v>131.94248039109053</c:v>
                </c:pt>
                <c:pt idx="1583">
                  <c:v>131.64316924280746</c:v>
                </c:pt>
                <c:pt idx="1584">
                  <c:v>131.43944384010118</c:v>
                </c:pt>
                <c:pt idx="1585">
                  <c:v>131.25695184621765</c:v>
                </c:pt>
                <c:pt idx="1586">
                  <c:v>130.7136841056676</c:v>
                </c:pt>
                <c:pt idx="1587">
                  <c:v>129.98284615721352</c:v>
                </c:pt>
                <c:pt idx="1588">
                  <c:v>130.21605959551684</c:v>
                </c:pt>
                <c:pt idx="1589">
                  <c:v>130.58101323539137</c:v>
                </c:pt>
                <c:pt idx="1590">
                  <c:v>130.88108308098828</c:v>
                </c:pt>
                <c:pt idx="1591">
                  <c:v>131.40628370950526</c:v>
                </c:pt>
                <c:pt idx="1592">
                  <c:v>131.49839967936691</c:v>
                </c:pt>
                <c:pt idx="1593">
                  <c:v>130.65230043499767</c:v>
                </c:pt>
                <c:pt idx="1594">
                  <c:v>130.28415015044089</c:v>
                </c:pt>
                <c:pt idx="1595">
                  <c:v>129.97072723212079</c:v>
                </c:pt>
                <c:pt idx="1596">
                  <c:v>129.84677632297141</c:v>
                </c:pt>
                <c:pt idx="1597">
                  <c:v>129.69803118560645</c:v>
                </c:pt>
                <c:pt idx="1598">
                  <c:v>129.65481578661141</c:v>
                </c:pt>
                <c:pt idx="1599">
                  <c:v>129.56619994035754</c:v>
                </c:pt>
                <c:pt idx="1600">
                  <c:v>129.51326309978143</c:v>
                </c:pt>
                <c:pt idx="1601">
                  <c:v>129.46303733760672</c:v>
                </c:pt>
                <c:pt idx="1602">
                  <c:v>129.27406101068107</c:v>
                </c:pt>
                <c:pt idx="1603">
                  <c:v>129.02082807925717</c:v>
                </c:pt>
                <c:pt idx="1604">
                  <c:v>128.81073973507901</c:v>
                </c:pt>
                <c:pt idx="1605">
                  <c:v>128.56077426008665</c:v>
                </c:pt>
                <c:pt idx="1606">
                  <c:v>128.63391268113864</c:v>
                </c:pt>
                <c:pt idx="1607">
                  <c:v>128.6494609180898</c:v>
                </c:pt>
                <c:pt idx="1608">
                  <c:v>128.58528524130503</c:v>
                </c:pt>
                <c:pt idx="1609">
                  <c:v>128.44586702291795</c:v>
                </c:pt>
                <c:pt idx="1610">
                  <c:v>128.16713174578558</c:v>
                </c:pt>
                <c:pt idx="1611">
                  <c:v>127.94652279885585</c:v>
                </c:pt>
                <c:pt idx="1612">
                  <c:v>127.40960788381351</c:v>
                </c:pt>
                <c:pt idx="1613">
                  <c:v>127.25944651146277</c:v>
                </c:pt>
                <c:pt idx="1614">
                  <c:v>127.49495627363586</c:v>
                </c:pt>
                <c:pt idx="1615">
                  <c:v>127.72486179165092</c:v>
                </c:pt>
                <c:pt idx="1616">
                  <c:v>127.97880284056774</c:v>
                </c:pt>
                <c:pt idx="1617">
                  <c:v>127.62509815286603</c:v>
                </c:pt>
                <c:pt idx="1618">
                  <c:v>127.24862242978563</c:v>
                </c:pt>
                <c:pt idx="1619">
                  <c:v>127.02614202948179</c:v>
                </c:pt>
                <c:pt idx="1620">
                  <c:v>126.86441811006847</c:v>
                </c:pt>
                <c:pt idx="1621">
                  <c:v>126.65672724940198</c:v>
                </c:pt>
                <c:pt idx="1622">
                  <c:v>126.64592339965323</c:v>
                </c:pt>
                <c:pt idx="1623">
                  <c:v>126.57985603756599</c:v>
                </c:pt>
                <c:pt idx="1624">
                  <c:v>126.42090389233917</c:v>
                </c:pt>
                <c:pt idx="1625">
                  <c:v>126.23352588775462</c:v>
                </c:pt>
                <c:pt idx="1626">
                  <c:v>126.03370524722345</c:v>
                </c:pt>
                <c:pt idx="1627">
                  <c:v>125.75345257546347</c:v>
                </c:pt>
                <c:pt idx="1628">
                  <c:v>125.56240247588008</c:v>
                </c:pt>
                <c:pt idx="1629">
                  <c:v>125.6353284616842</c:v>
                </c:pt>
                <c:pt idx="1630">
                  <c:v>125.66958111641202</c:v>
                </c:pt>
                <c:pt idx="1631">
                  <c:v>125.66931810134322</c:v>
                </c:pt>
                <c:pt idx="1632">
                  <c:v>125.46005926622817</c:v>
                </c:pt>
                <c:pt idx="1633">
                  <c:v>125.20213252742279</c:v>
                </c:pt>
                <c:pt idx="1634">
                  <c:v>124.92661412690103</c:v>
                </c:pt>
                <c:pt idx="1635">
                  <c:v>124.72399136429084</c:v>
                </c:pt>
                <c:pt idx="1636">
                  <c:v>124.38912260190021</c:v>
                </c:pt>
                <c:pt idx="1637">
                  <c:v>123.99101894739391</c:v>
                </c:pt>
                <c:pt idx="1638">
                  <c:v>124.20060149336284</c:v>
                </c:pt>
                <c:pt idx="1639">
                  <c:v>124.41864098538979</c:v>
                </c:pt>
                <c:pt idx="1640">
                  <c:v>124.55713865103611</c:v>
                </c:pt>
                <c:pt idx="1641">
                  <c:v>124.50053983142534</c:v>
                </c:pt>
                <c:pt idx="1642">
                  <c:v>124.08602808301221</c:v>
                </c:pt>
                <c:pt idx="1643">
                  <c:v>123.73040136211551</c:v>
                </c:pt>
                <c:pt idx="1644">
                  <c:v>123.54887038482947</c:v>
                </c:pt>
                <c:pt idx="1645">
                  <c:v>123.23467865323137</c:v>
                </c:pt>
                <c:pt idx="1646">
                  <c:v>122.52481109853122</c:v>
                </c:pt>
                <c:pt idx="1647">
                  <c:v>122.53374349490589</c:v>
                </c:pt>
                <c:pt idx="1648">
                  <c:v>122.82410201488591</c:v>
                </c:pt>
                <c:pt idx="1649">
                  <c:v>123.10314077094381</c:v>
                </c:pt>
                <c:pt idx="1650">
                  <c:v>123.22416816644396</c:v>
                </c:pt>
                <c:pt idx="1651">
                  <c:v>123.1114156296465</c:v>
                </c:pt>
                <c:pt idx="1652">
                  <c:v>122.7156285309384</c:v>
                </c:pt>
                <c:pt idx="1653">
                  <c:v>122.36844864013553</c:v>
                </c:pt>
                <c:pt idx="1654">
                  <c:v>122.13268597885779</c:v>
                </c:pt>
                <c:pt idx="1655">
                  <c:v>121.86254927128206</c:v>
                </c:pt>
                <c:pt idx="1656">
                  <c:v>121.61647844250059</c:v>
                </c:pt>
                <c:pt idx="1657">
                  <c:v>121.15249962922657</c:v>
                </c:pt>
                <c:pt idx="1658">
                  <c:v>121.29470985372851</c:v>
                </c:pt>
                <c:pt idx="1659">
                  <c:v>121.46190650976551</c:v>
                </c:pt>
                <c:pt idx="1660">
                  <c:v>121.55516558357995</c:v>
                </c:pt>
                <c:pt idx="1661">
                  <c:v>121.35301827128643</c:v>
                </c:pt>
                <c:pt idx="1662">
                  <c:v>121.07724697166007</c:v>
                </c:pt>
                <c:pt idx="1663">
                  <c:v>120.72196419354562</c:v>
                </c:pt>
                <c:pt idx="1664">
                  <c:v>120.33690001687282</c:v>
                </c:pt>
                <c:pt idx="1665">
                  <c:v>120.1038888978532</c:v>
                </c:pt>
                <c:pt idx="1666">
                  <c:v>119.78378944317151</c:v>
                </c:pt>
                <c:pt idx="1667">
                  <c:v>120.07074899918564</c:v>
                </c:pt>
                <c:pt idx="1668">
                  <c:v>120.26412577053144</c:v>
                </c:pt>
                <c:pt idx="1669">
                  <c:v>120.3387613542827</c:v>
                </c:pt>
                <c:pt idx="1670">
                  <c:v>119.96628143705507</c:v>
                </c:pt>
                <c:pt idx="1671">
                  <c:v>119.62116520294579</c:v>
                </c:pt>
                <c:pt idx="1672">
                  <c:v>119.40593794896206</c:v>
                </c:pt>
                <c:pt idx="1673">
                  <c:v>119.12620119137547</c:v>
                </c:pt>
                <c:pt idx="1674">
                  <c:v>118.84392532677865</c:v>
                </c:pt>
                <c:pt idx="1675">
                  <c:v>118.60558309463394</c:v>
                </c:pt>
                <c:pt idx="1676">
                  <c:v>118.58497687559066</c:v>
                </c:pt>
                <c:pt idx="1677">
                  <c:v>118.53919202169281</c:v>
                </c:pt>
                <c:pt idx="1678">
                  <c:v>118.50658826912704</c:v>
                </c:pt>
                <c:pt idx="1679">
                  <c:v>118.38242492472978</c:v>
                </c:pt>
                <c:pt idx="1680">
                  <c:v>118.17121370852718</c:v>
                </c:pt>
                <c:pt idx="1681">
                  <c:v>117.93845548861215</c:v>
                </c:pt>
                <c:pt idx="1682">
                  <c:v>117.6255889483222</c:v>
                </c:pt>
                <c:pt idx="1683">
                  <c:v>117.36620551067431</c:v>
                </c:pt>
                <c:pt idx="1684">
                  <c:v>116.91463898545435</c:v>
                </c:pt>
                <c:pt idx="1685">
                  <c:v>116.91801771749186</c:v>
                </c:pt>
                <c:pt idx="1686">
                  <c:v>117.18151835256276</c:v>
                </c:pt>
                <c:pt idx="1687">
                  <c:v>117.31050701187591</c:v>
                </c:pt>
                <c:pt idx="1688">
                  <c:v>117.20218526739114</c:v>
                </c:pt>
                <c:pt idx="1689">
                  <c:v>116.84532439886397</c:v>
                </c:pt>
                <c:pt idx="1690">
                  <c:v>116.4914072759144</c:v>
                </c:pt>
                <c:pt idx="1691">
                  <c:v>116.12664583935934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2A-49CB-885C-F96BD5228C8C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'C2'!$A$2:$A$31</c:f>
              <c:numCache>
                <c:formatCode>General</c:formatCode>
                <c:ptCount val="30"/>
                <c:pt idx="0">
                  <c:v>0</c:v>
                </c:pt>
                <c:pt idx="1">
                  <c:v>7.3281323359504142E-7</c:v>
                </c:pt>
                <c:pt idx="2">
                  <c:v>5.9712097361090981E-6</c:v>
                </c:pt>
                <c:pt idx="3">
                  <c:v>3.4117264543494822E-5</c:v>
                </c:pt>
                <c:pt idx="4">
                  <c:v>6.8038171214890737E-5</c:v>
                </c:pt>
                <c:pt idx="5">
                  <c:v>9.2910102484138014E-5</c:v>
                </c:pt>
                <c:pt idx="6">
                  <c:v>1.131206264194198E-4</c:v>
                </c:pt>
                <c:pt idx="7">
                  <c:v>1.4287864217704281E-4</c:v>
                </c:pt>
                <c:pt idx="8">
                  <c:v>1.6752478630154057E-4</c:v>
                </c:pt>
                <c:pt idx="9">
                  <c:v>1.93722324985892E-4</c:v>
                </c:pt>
                <c:pt idx="10">
                  <c:v>2.2195548134537569E-4</c:v>
                </c:pt>
                <c:pt idx="11">
                  <c:v>2.5167297954989452E-4</c:v>
                </c:pt>
                <c:pt idx="12">
                  <c:v>2.7845601198641339E-4</c:v>
                </c:pt>
                <c:pt idx="13">
                  <c:v>2.9245823210390922E-4</c:v>
                </c:pt>
                <c:pt idx="14">
                  <c:v>3.2260622059295587E-4</c:v>
                </c:pt>
                <c:pt idx="15">
                  <c:v>3.4790900245773034E-4</c:v>
                </c:pt>
                <c:pt idx="16">
                  <c:v>3.7811017749956038E-4</c:v>
                </c:pt>
                <c:pt idx="17">
                  <c:v>4.0245869311507029E-4</c:v>
                </c:pt>
                <c:pt idx="18">
                  <c:v>4.2881211861015901E-4</c:v>
                </c:pt>
                <c:pt idx="19">
                  <c:v>4.4909297873953354E-4</c:v>
                </c:pt>
                <c:pt idx="20">
                  <c:v>4.8056365728687726E-4</c:v>
                </c:pt>
                <c:pt idx="21">
                  <c:v>5.0433953411686697E-4</c:v>
                </c:pt>
                <c:pt idx="22">
                  <c:v>5.3667435467171756E-4</c:v>
                </c:pt>
                <c:pt idx="23">
                  <c:v>5.7541187845182426E-4</c:v>
                </c:pt>
                <c:pt idx="24">
                  <c:v>5.9413131342802097E-4</c:v>
                </c:pt>
                <c:pt idx="25">
                  <c:v>6.0982171843310411E-4</c:v>
                </c:pt>
                <c:pt idx="26">
                  <c:v>6.355608485418908E-4</c:v>
                </c:pt>
                <c:pt idx="27">
                  <c:v>6.6920710815348877E-4</c:v>
                </c:pt>
                <c:pt idx="28">
                  <c:v>7.0034983395316278E-4</c:v>
                </c:pt>
                <c:pt idx="29">
                  <c:v>7.2360630504215962E-4</c:v>
                </c:pt>
              </c:numCache>
            </c:numRef>
          </c:xVal>
          <c:yVal>
            <c:numRef>
              <c:f>'C2'!$B$2:$B$23</c:f>
              <c:numCache>
                <c:formatCode>General</c:formatCode>
                <c:ptCount val="22"/>
                <c:pt idx="0">
                  <c:v>0</c:v>
                </c:pt>
                <c:pt idx="1">
                  <c:v>0.27820622406015855</c:v>
                </c:pt>
                <c:pt idx="2">
                  <c:v>0.57338743117630986</c:v>
                </c:pt>
                <c:pt idx="3">
                  <c:v>3.4642666243218674</c:v>
                </c:pt>
                <c:pt idx="4">
                  <c:v>6.4398815987243729</c:v>
                </c:pt>
                <c:pt idx="5">
                  <c:v>8.4030538910748067</c:v>
                </c:pt>
                <c:pt idx="6">
                  <c:v>10.606620691803828</c:v>
                </c:pt>
                <c:pt idx="7">
                  <c:v>12.704266392798566</c:v>
                </c:pt>
                <c:pt idx="8">
                  <c:v>14.948500634043741</c:v>
                </c:pt>
                <c:pt idx="9">
                  <c:v>17.166238636099354</c:v>
                </c:pt>
                <c:pt idx="10">
                  <c:v>19.02633304689903</c:v>
                </c:pt>
                <c:pt idx="11">
                  <c:v>21.141890959225311</c:v>
                </c:pt>
                <c:pt idx="12">
                  <c:v>23.114874472338908</c:v>
                </c:pt>
                <c:pt idx="13">
                  <c:v>24.522022793303055</c:v>
                </c:pt>
                <c:pt idx="14">
                  <c:v>26.443901719853304</c:v>
                </c:pt>
                <c:pt idx="15">
                  <c:v>28.392883843444316</c:v>
                </c:pt>
                <c:pt idx="16">
                  <c:v>30.469800037082326</c:v>
                </c:pt>
                <c:pt idx="17">
                  <c:v>32.142378613285558</c:v>
                </c:pt>
                <c:pt idx="18">
                  <c:v>33.754812724431332</c:v>
                </c:pt>
                <c:pt idx="19">
                  <c:v>35.275626547960506</c:v>
                </c:pt>
                <c:pt idx="20">
                  <c:v>37.168948107618668</c:v>
                </c:pt>
                <c:pt idx="21">
                  <c:v>39.032205021721502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C2A-49CB-885C-F96BD5228C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5.000000000000001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97"/>
              <c:layout>
                <c:manualLayout>
                  <c:x val="-8.9431961556081588E-2"/>
                  <c:y val="-0.1268915733383681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358-4B18-9E1E-1656AB7A7D08}"/>
                </c:ext>
              </c:extLst>
            </c:dLbl>
            <c:dLbl>
              <c:idx val="99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358-4B18-9E1E-1656AB7A7D08}"/>
                </c:ext>
              </c:extLst>
            </c:dLbl>
            <c:dLbl>
              <c:idx val="100"/>
              <c:layout>
                <c:manualLayout>
                  <c:x val="-1.0124373006348983E-2"/>
                  <c:y val="-9.18870013829562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358-4B18-9E1E-1656AB7A7D08}"/>
                </c:ext>
              </c:extLst>
            </c:dLbl>
            <c:dLbl>
              <c:idx val="370"/>
              <c:layout>
                <c:manualLayout>
                  <c:x val="-6.0553039068310627E-17"/>
                  <c:y val="0.107808653480621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358-4B18-9E1E-1656AB7A7D0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'C3'!$A$2:$A$1693</c:f>
              <c:numCache>
                <c:formatCode>General</c:formatCode>
                <c:ptCount val="1692"/>
                <c:pt idx="0">
                  <c:v>0</c:v>
                </c:pt>
                <c:pt idx="1">
                  <c:v>6.9131385137166307E-6</c:v>
                </c:pt>
                <c:pt idx="2">
                  <c:v>6.1653091787787038E-6</c:v>
                </c:pt>
                <c:pt idx="3">
                  <c:v>5.9245244086876937E-5</c:v>
                </c:pt>
                <c:pt idx="4">
                  <c:v>1.0236483093505043E-4</c:v>
                </c:pt>
                <c:pt idx="5">
                  <c:v>1.25371959292012E-4</c:v>
                </c:pt>
                <c:pt idx="6">
                  <c:v>1.5379696710448906E-4</c:v>
                </c:pt>
                <c:pt idx="7">
                  <c:v>1.7471709787668732E-4</c:v>
                </c:pt>
                <c:pt idx="8">
                  <c:v>2.0434907932322121E-4</c:v>
                </c:pt>
                <c:pt idx="9">
                  <c:v>2.3038745983933453E-4</c:v>
                </c:pt>
                <c:pt idx="10">
                  <c:v>2.5072949157793969E-4</c:v>
                </c:pt>
                <c:pt idx="11">
                  <c:v>2.7845238899770107E-4</c:v>
                </c:pt>
                <c:pt idx="12">
                  <c:v>3.1010041573202829E-4</c:v>
                </c:pt>
                <c:pt idx="13">
                  <c:v>3.3449168182617676E-4</c:v>
                </c:pt>
                <c:pt idx="14">
                  <c:v>3.5240360617621669E-4</c:v>
                </c:pt>
                <c:pt idx="15">
                  <c:v>3.8068337197857228E-4</c:v>
                </c:pt>
                <c:pt idx="16">
                  <c:v>4.1891711620641882E-4</c:v>
                </c:pt>
                <c:pt idx="17">
                  <c:v>4.4265136801210046E-4</c:v>
                </c:pt>
                <c:pt idx="18">
                  <c:v>4.6346677417762977E-4</c:v>
                </c:pt>
                <c:pt idx="19">
                  <c:v>4.9598360646020473E-4</c:v>
                </c:pt>
                <c:pt idx="20">
                  <c:v>5.1891359951758832E-4</c:v>
                </c:pt>
                <c:pt idx="21">
                  <c:v>5.4188996509453005E-4</c:v>
                </c:pt>
                <c:pt idx="22">
                  <c:v>5.655706308776104E-4</c:v>
                </c:pt>
                <c:pt idx="23">
                  <c:v>5.9192839626706476E-4</c:v>
                </c:pt>
                <c:pt idx="24">
                  <c:v>6.2585289214334031E-4</c:v>
                </c:pt>
                <c:pt idx="25">
                  <c:v>6.4936731946994418E-4</c:v>
                </c:pt>
                <c:pt idx="26">
                  <c:v>6.771929858875944E-4</c:v>
                </c:pt>
                <c:pt idx="27">
                  <c:v>6.9712366058906643E-4</c:v>
                </c:pt>
                <c:pt idx="28">
                  <c:v>7.3288914549180244E-4</c:v>
                </c:pt>
                <c:pt idx="29">
                  <c:v>7.6356344299726602E-4</c:v>
                </c:pt>
                <c:pt idx="30">
                  <c:v>7.9012646533692475E-4</c:v>
                </c:pt>
                <c:pt idx="31">
                  <c:v>8.1044774654405146E-4</c:v>
                </c:pt>
                <c:pt idx="32">
                  <c:v>8.4075392118970803E-4</c:v>
                </c:pt>
                <c:pt idx="33">
                  <c:v>8.6689659303390131E-4</c:v>
                </c:pt>
                <c:pt idx="34">
                  <c:v>9.042048307691267E-4</c:v>
                </c:pt>
                <c:pt idx="35">
                  <c:v>9.2411794012228331E-4</c:v>
                </c:pt>
                <c:pt idx="36">
                  <c:v>9.4516862827340989E-4</c:v>
                </c:pt>
                <c:pt idx="37">
                  <c:v>9.7869680305071234E-4</c:v>
                </c:pt>
                <c:pt idx="38">
                  <c:v>1.0045183334867318E-3</c:v>
                </c:pt>
                <c:pt idx="39">
                  <c:v>1.0218622178926481E-3</c:v>
                </c:pt>
                <c:pt idx="40">
                  <c:v>1.05863881108547E-3</c:v>
                </c:pt>
                <c:pt idx="41">
                  <c:v>1.1072448934948003E-3</c:v>
                </c:pt>
                <c:pt idx="42">
                  <c:v>1.1366536896256158E-3</c:v>
                </c:pt>
                <c:pt idx="43">
                  <c:v>1.1542369311779354E-3</c:v>
                </c:pt>
                <c:pt idx="44">
                  <c:v>1.175449595261015E-3</c:v>
                </c:pt>
                <c:pt idx="45">
                  <c:v>1.2209319498074161E-3</c:v>
                </c:pt>
                <c:pt idx="46">
                  <c:v>1.2498354259978324E-3</c:v>
                </c:pt>
                <c:pt idx="47">
                  <c:v>1.2660259930536823E-3</c:v>
                </c:pt>
                <c:pt idx="48">
                  <c:v>1.2877977504634763E-3</c:v>
                </c:pt>
                <c:pt idx="49">
                  <c:v>1.3151002037059118E-3</c:v>
                </c:pt>
                <c:pt idx="50">
                  <c:v>1.3522006550807767E-3</c:v>
                </c:pt>
                <c:pt idx="51">
                  <c:v>1.3794016508713325E-3</c:v>
                </c:pt>
                <c:pt idx="52">
                  <c:v>1.3993579475608839E-3</c:v>
                </c:pt>
                <c:pt idx="53">
                  <c:v>1.4191473031800257E-3</c:v>
                </c:pt>
                <c:pt idx="54">
                  <c:v>1.4439241872209034E-3</c:v>
                </c:pt>
                <c:pt idx="55">
                  <c:v>1.4827591581909657E-3</c:v>
                </c:pt>
                <c:pt idx="56">
                  <c:v>1.5086411134251953E-3</c:v>
                </c:pt>
                <c:pt idx="57">
                  <c:v>1.5369233852172424E-3</c:v>
                </c:pt>
                <c:pt idx="58">
                  <c:v>1.5716882541979569E-3</c:v>
                </c:pt>
                <c:pt idx="59">
                  <c:v>1.6002069789988198E-3</c:v>
                </c:pt>
                <c:pt idx="60">
                  <c:v>1.6270940468842469E-3</c:v>
                </c:pt>
                <c:pt idx="61">
                  <c:v>1.6539355853868282E-3</c:v>
                </c:pt>
                <c:pt idx="62">
                  <c:v>1.6783721232387038E-3</c:v>
                </c:pt>
                <c:pt idx="63">
                  <c:v>1.703137859138517E-3</c:v>
                </c:pt>
                <c:pt idx="64">
                  <c:v>1.7398525286234034E-3</c:v>
                </c:pt>
                <c:pt idx="65">
                  <c:v>1.7665112001397723E-3</c:v>
                </c:pt>
                <c:pt idx="66">
                  <c:v>1.803650435803719E-3</c:v>
                </c:pt>
                <c:pt idx="67">
                  <c:v>1.8243042876056586E-3</c:v>
                </c:pt>
                <c:pt idx="68">
                  <c:v>1.8456137250477361E-3</c:v>
                </c:pt>
                <c:pt idx="69">
                  <c:v>1.8697486073178411E-3</c:v>
                </c:pt>
                <c:pt idx="70">
                  <c:v>1.8942537202895535E-3</c:v>
                </c:pt>
                <c:pt idx="71">
                  <c:v>1.9245824722629141E-3</c:v>
                </c:pt>
                <c:pt idx="72">
                  <c:v>1.9550843483092917E-3</c:v>
                </c:pt>
                <c:pt idx="73">
                  <c:v>1.9813334427438217E-3</c:v>
                </c:pt>
                <c:pt idx="74">
                  <c:v>2.009144963200957E-3</c:v>
                </c:pt>
                <c:pt idx="75">
                  <c:v>2.0328080636357253E-3</c:v>
                </c:pt>
                <c:pt idx="76">
                  <c:v>2.0581814200645362E-3</c:v>
                </c:pt>
                <c:pt idx="77">
                  <c:v>2.0894080189620252E-3</c:v>
                </c:pt>
                <c:pt idx="78">
                  <c:v>2.1273821473417401E-3</c:v>
                </c:pt>
                <c:pt idx="79">
                  <c:v>2.1582415133570795E-3</c:v>
                </c:pt>
                <c:pt idx="80">
                  <c:v>2.1817684003707554E-3</c:v>
                </c:pt>
                <c:pt idx="81">
                  <c:v>2.2071162753342748E-3</c:v>
                </c:pt>
                <c:pt idx="82">
                  <c:v>2.2329074528484013E-3</c:v>
                </c:pt>
                <c:pt idx="83">
                  <c:v>2.2606232304469764E-3</c:v>
                </c:pt>
                <c:pt idx="84">
                  <c:v>2.275905926619927E-3</c:v>
                </c:pt>
                <c:pt idx="85">
                  <c:v>2.3020396050057747E-3</c:v>
                </c:pt>
                <c:pt idx="86">
                  <c:v>2.3267459466078154E-3</c:v>
                </c:pt>
                <c:pt idx="87">
                  <c:v>2.3601534591524095E-3</c:v>
                </c:pt>
                <c:pt idx="88">
                  <c:v>2.3968581983603754E-3</c:v>
                </c:pt>
                <c:pt idx="89">
                  <c:v>2.4527772114903965E-3</c:v>
                </c:pt>
                <c:pt idx="90">
                  <c:v>2.518468429014696E-3</c:v>
                </c:pt>
                <c:pt idx="91">
                  <c:v>2.576244997246352E-3</c:v>
                </c:pt>
                <c:pt idx="92">
                  <c:v>2.6436386951704965E-3</c:v>
                </c:pt>
                <c:pt idx="93">
                  <c:v>2.7277423948241443E-3</c:v>
                </c:pt>
                <c:pt idx="94">
                  <c:v>2.8127055630675492E-3</c:v>
                </c:pt>
                <c:pt idx="95">
                  <c:v>2.8839225425133161E-3</c:v>
                </c:pt>
                <c:pt idx="96">
                  <c:v>2.9652031081580693E-3</c:v>
                </c:pt>
                <c:pt idx="97">
                  <c:v>3.032134423659941E-3</c:v>
                </c:pt>
                <c:pt idx="98">
                  <c:v>3.1031008353636733E-3</c:v>
                </c:pt>
                <c:pt idx="99">
                  <c:v>3.1924977785679778E-3</c:v>
                </c:pt>
                <c:pt idx="100">
                  <c:v>3.2586768599798619E-3</c:v>
                </c:pt>
                <c:pt idx="101">
                  <c:v>3.345727915785671E-3</c:v>
                </c:pt>
                <c:pt idx="102">
                  <c:v>3.4424720148160202E-3</c:v>
                </c:pt>
                <c:pt idx="103">
                  <c:v>3.5229100995145526E-3</c:v>
                </c:pt>
                <c:pt idx="104">
                  <c:v>3.6042819737432791E-3</c:v>
                </c:pt>
                <c:pt idx="105">
                  <c:v>3.6945155583913585E-3</c:v>
                </c:pt>
                <c:pt idx="106">
                  <c:v>3.771044361622909E-3</c:v>
                </c:pt>
                <c:pt idx="107">
                  <c:v>3.8562904803038428E-3</c:v>
                </c:pt>
                <c:pt idx="108">
                  <c:v>3.9064847200193636E-3</c:v>
                </c:pt>
                <c:pt idx="109">
                  <c:v>4.0006780182011452E-3</c:v>
                </c:pt>
                <c:pt idx="110">
                  <c:v>4.0547151814010977E-3</c:v>
                </c:pt>
                <c:pt idx="111">
                  <c:v>4.1234440019338276E-3</c:v>
                </c:pt>
                <c:pt idx="112">
                  <c:v>4.196459017274304E-3</c:v>
                </c:pt>
                <c:pt idx="113">
                  <c:v>4.2617032474282536E-3</c:v>
                </c:pt>
                <c:pt idx="114">
                  <c:v>4.3508915611354827E-3</c:v>
                </c:pt>
                <c:pt idx="115">
                  <c:v>4.4302801279822758E-3</c:v>
                </c:pt>
                <c:pt idx="116">
                  <c:v>4.542300365455533E-3</c:v>
                </c:pt>
                <c:pt idx="117">
                  <c:v>4.5866243126042646E-3</c:v>
                </c:pt>
                <c:pt idx="118">
                  <c:v>4.6898242470392575E-3</c:v>
                </c:pt>
                <c:pt idx="119">
                  <c:v>4.7665277044808465E-3</c:v>
                </c:pt>
                <c:pt idx="120">
                  <c:v>4.8276301347970358E-3</c:v>
                </c:pt>
                <c:pt idx="121">
                  <c:v>4.8906638478368528E-3</c:v>
                </c:pt>
                <c:pt idx="122">
                  <c:v>4.9752516953310488E-3</c:v>
                </c:pt>
                <c:pt idx="123">
                  <c:v>5.0611550234709798E-3</c:v>
                </c:pt>
                <c:pt idx="124">
                  <c:v>5.1227479719940534E-3</c:v>
                </c:pt>
                <c:pt idx="125">
                  <c:v>5.2202697865796847E-3</c:v>
                </c:pt>
                <c:pt idx="126">
                  <c:v>5.2782868361400401E-3</c:v>
                </c:pt>
                <c:pt idx="127">
                  <c:v>5.3551070836308796E-3</c:v>
                </c:pt>
                <c:pt idx="128">
                  <c:v>5.432617454140044E-3</c:v>
                </c:pt>
                <c:pt idx="129">
                  <c:v>5.5098252322488836E-3</c:v>
                </c:pt>
                <c:pt idx="130">
                  <c:v>5.6311414267791789E-3</c:v>
                </c:pt>
                <c:pt idx="131">
                  <c:v>5.7241689479238245E-3</c:v>
                </c:pt>
                <c:pt idx="132">
                  <c:v>5.8205292323832061E-3</c:v>
                </c:pt>
                <c:pt idx="133">
                  <c:v>5.8980852571843666E-3</c:v>
                </c:pt>
                <c:pt idx="134">
                  <c:v>5.9503572980489612E-3</c:v>
                </c:pt>
                <c:pt idx="135">
                  <c:v>6.0016971419749156E-3</c:v>
                </c:pt>
                <c:pt idx="136">
                  <c:v>6.0802097834522879E-3</c:v>
                </c:pt>
                <c:pt idx="137">
                  <c:v>6.1472557655479643E-3</c:v>
                </c:pt>
                <c:pt idx="138">
                  <c:v>6.2163880426144916E-3</c:v>
                </c:pt>
                <c:pt idx="139">
                  <c:v>6.2828744942014592E-3</c:v>
                </c:pt>
                <c:pt idx="140">
                  <c:v>6.3709660431733803E-3</c:v>
                </c:pt>
                <c:pt idx="141">
                  <c:v>6.4926453485841043E-3</c:v>
                </c:pt>
                <c:pt idx="142">
                  <c:v>6.5968624181753574E-3</c:v>
                </c:pt>
                <c:pt idx="143">
                  <c:v>6.6640782767063353E-3</c:v>
                </c:pt>
                <c:pt idx="144">
                  <c:v>6.7162749349027676E-3</c:v>
                </c:pt>
                <c:pt idx="145">
                  <c:v>6.7698921847892599E-3</c:v>
                </c:pt>
                <c:pt idx="146">
                  <c:v>6.8504199854801714E-3</c:v>
                </c:pt>
                <c:pt idx="147">
                  <c:v>6.8980713873050322E-3</c:v>
                </c:pt>
                <c:pt idx="148">
                  <c:v>6.9900085140807023E-3</c:v>
                </c:pt>
                <c:pt idx="149">
                  <c:v>7.0791055192039772E-3</c:v>
                </c:pt>
                <c:pt idx="150">
                  <c:v>7.1550126808551558E-3</c:v>
                </c:pt>
                <c:pt idx="151">
                  <c:v>7.1976049500917273E-3</c:v>
                </c:pt>
                <c:pt idx="152">
                  <c:v>7.2860914617756851E-3</c:v>
                </c:pt>
                <c:pt idx="153">
                  <c:v>7.3493608783694771E-3</c:v>
                </c:pt>
                <c:pt idx="154">
                  <c:v>7.4442729662180466E-3</c:v>
                </c:pt>
                <c:pt idx="155">
                  <c:v>7.5334050083560953E-3</c:v>
                </c:pt>
                <c:pt idx="156">
                  <c:v>7.6369765474932592E-3</c:v>
                </c:pt>
                <c:pt idx="157">
                  <c:v>7.7129272399809896E-3</c:v>
                </c:pt>
                <c:pt idx="158">
                  <c:v>7.7877259578919521E-3</c:v>
                </c:pt>
                <c:pt idx="159">
                  <c:v>7.8522503366513941E-3</c:v>
                </c:pt>
                <c:pt idx="160">
                  <c:v>7.915532493977832E-3</c:v>
                </c:pt>
                <c:pt idx="161">
                  <c:v>7.9875898309143944E-3</c:v>
                </c:pt>
                <c:pt idx="162">
                  <c:v>8.0563505032787332E-3</c:v>
                </c:pt>
                <c:pt idx="163">
                  <c:v>8.1279502355677425E-3</c:v>
                </c:pt>
                <c:pt idx="164">
                  <c:v>8.2159016364805656E-3</c:v>
                </c:pt>
                <c:pt idx="165">
                  <c:v>8.3708576121079726E-3</c:v>
                </c:pt>
                <c:pt idx="166">
                  <c:v>8.4759123848707259E-3</c:v>
                </c:pt>
                <c:pt idx="167">
                  <c:v>8.5298194864249135E-3</c:v>
                </c:pt>
                <c:pt idx="168">
                  <c:v>8.5769506416667283E-3</c:v>
                </c:pt>
                <c:pt idx="169">
                  <c:v>8.6272468072434248E-3</c:v>
                </c:pt>
                <c:pt idx="170">
                  <c:v>8.6908421742474089E-3</c:v>
                </c:pt>
                <c:pt idx="171">
                  <c:v>8.7392803163131808E-3</c:v>
                </c:pt>
                <c:pt idx="172">
                  <c:v>8.8181486365769089E-3</c:v>
                </c:pt>
                <c:pt idx="173">
                  <c:v>8.8932435765219017E-3</c:v>
                </c:pt>
                <c:pt idx="174">
                  <c:v>8.9936936361607323E-3</c:v>
                </c:pt>
                <c:pt idx="175">
                  <c:v>9.0789450634802607E-3</c:v>
                </c:pt>
                <c:pt idx="176">
                  <c:v>9.19282173187283E-3</c:v>
                </c:pt>
                <c:pt idx="177">
                  <c:v>9.2626770455170333E-3</c:v>
                </c:pt>
                <c:pt idx="178">
                  <c:v>9.3383792937181583E-3</c:v>
                </c:pt>
                <c:pt idx="179">
                  <c:v>9.4166774661959742E-3</c:v>
                </c:pt>
                <c:pt idx="180">
                  <c:v>9.4842373245084006E-3</c:v>
                </c:pt>
                <c:pt idx="181">
                  <c:v>9.5469068649400822E-3</c:v>
                </c:pt>
                <c:pt idx="182">
                  <c:v>9.6057371979343473E-3</c:v>
                </c:pt>
                <c:pt idx="183">
                  <c:v>9.6550502036418361E-3</c:v>
                </c:pt>
                <c:pt idx="184">
                  <c:v>9.7467240219428052E-3</c:v>
                </c:pt>
                <c:pt idx="185">
                  <c:v>9.8310368819573991E-3</c:v>
                </c:pt>
                <c:pt idx="186">
                  <c:v>9.9080408083438848E-3</c:v>
                </c:pt>
                <c:pt idx="187">
                  <c:v>1.0002907241900477E-2</c:v>
                </c:pt>
                <c:pt idx="188">
                  <c:v>1.0071432210710853E-2</c:v>
                </c:pt>
                <c:pt idx="189">
                  <c:v>1.0121005339709874E-2</c:v>
                </c:pt>
                <c:pt idx="190">
                  <c:v>1.0220288560583849E-2</c:v>
                </c:pt>
                <c:pt idx="191">
                  <c:v>1.0282184101507282E-2</c:v>
                </c:pt>
                <c:pt idx="192">
                  <c:v>1.0343071001096198E-2</c:v>
                </c:pt>
                <c:pt idx="193">
                  <c:v>1.0439911186485257E-2</c:v>
                </c:pt>
                <c:pt idx="194">
                  <c:v>1.0516501039060728E-2</c:v>
                </c:pt>
                <c:pt idx="195">
                  <c:v>1.0617093370214121E-2</c:v>
                </c:pt>
                <c:pt idx="196">
                  <c:v>1.0729978384915748E-2</c:v>
                </c:pt>
                <c:pt idx="197">
                  <c:v>1.0862083856542016E-2</c:v>
                </c:pt>
                <c:pt idx="198">
                  <c:v>1.0902925336767432E-2</c:v>
                </c:pt>
                <c:pt idx="199">
                  <c:v>1.0948737826180346E-2</c:v>
                </c:pt>
                <c:pt idx="200">
                  <c:v>1.0991529700228382E-2</c:v>
                </c:pt>
                <c:pt idx="201">
                  <c:v>1.1050832502058272E-2</c:v>
                </c:pt>
                <c:pt idx="202">
                  <c:v>1.1102540765503266E-2</c:v>
                </c:pt>
                <c:pt idx="203">
                  <c:v>1.1182737307145377E-2</c:v>
                </c:pt>
                <c:pt idx="204">
                  <c:v>1.1301743182155821E-2</c:v>
                </c:pt>
                <c:pt idx="205">
                  <c:v>1.1449536742580559E-2</c:v>
                </c:pt>
                <c:pt idx="206">
                  <c:v>1.1557336081500879E-2</c:v>
                </c:pt>
                <c:pt idx="207">
                  <c:v>1.1619471572889126E-2</c:v>
                </c:pt>
                <c:pt idx="208">
                  <c:v>1.1674370328134299E-2</c:v>
                </c:pt>
                <c:pt idx="209">
                  <c:v>1.1729892317551416E-2</c:v>
                </c:pt>
                <c:pt idx="210">
                  <c:v>1.1773641870003347E-2</c:v>
                </c:pt>
                <c:pt idx="211">
                  <c:v>1.1820402482270695E-2</c:v>
                </c:pt>
                <c:pt idx="212">
                  <c:v>1.1891381103843204E-2</c:v>
                </c:pt>
                <c:pt idx="213">
                  <c:v>1.1971850509509493E-2</c:v>
                </c:pt>
                <c:pt idx="214">
                  <c:v>1.2068367929671508E-2</c:v>
                </c:pt>
                <c:pt idx="215">
                  <c:v>1.21837501279718E-2</c:v>
                </c:pt>
                <c:pt idx="216">
                  <c:v>1.2287288753549633E-2</c:v>
                </c:pt>
                <c:pt idx="217">
                  <c:v>1.2413252130312677E-2</c:v>
                </c:pt>
                <c:pt idx="218">
                  <c:v>1.246253965455487E-2</c:v>
                </c:pt>
                <c:pt idx="219">
                  <c:v>1.2517790903403254E-2</c:v>
                </c:pt>
                <c:pt idx="220">
                  <c:v>1.2576018175052259E-2</c:v>
                </c:pt>
                <c:pt idx="221">
                  <c:v>1.2626990661186929E-2</c:v>
                </c:pt>
                <c:pt idx="222">
                  <c:v>1.2690222917310487E-2</c:v>
                </c:pt>
                <c:pt idx="223">
                  <c:v>1.2739386219409376E-2</c:v>
                </c:pt>
                <c:pt idx="224">
                  <c:v>1.2813034024471294E-2</c:v>
                </c:pt>
                <c:pt idx="225">
                  <c:v>1.291699203249874E-2</c:v>
                </c:pt>
                <c:pt idx="226">
                  <c:v>1.3045711654424258E-2</c:v>
                </c:pt>
                <c:pt idx="227">
                  <c:v>1.3194639140054542E-2</c:v>
                </c:pt>
                <c:pt idx="228">
                  <c:v>1.3226402848269474E-2</c:v>
                </c:pt>
                <c:pt idx="229">
                  <c:v>1.3296594729601072E-2</c:v>
                </c:pt>
                <c:pt idx="230">
                  <c:v>1.3350320275715054E-2</c:v>
                </c:pt>
                <c:pt idx="231">
                  <c:v>1.3420271144854098E-2</c:v>
                </c:pt>
                <c:pt idx="232">
                  <c:v>1.3485934757457659E-2</c:v>
                </c:pt>
                <c:pt idx="233">
                  <c:v>1.3562808091334529E-2</c:v>
                </c:pt>
                <c:pt idx="234">
                  <c:v>1.3655535143534275E-2</c:v>
                </c:pt>
                <c:pt idx="235">
                  <c:v>1.3786892097117578E-2</c:v>
                </c:pt>
                <c:pt idx="236">
                  <c:v>1.3848211119888732E-2</c:v>
                </c:pt>
                <c:pt idx="237">
                  <c:v>1.3905552910618927E-2</c:v>
                </c:pt>
                <c:pt idx="238">
                  <c:v>1.3965500181175074E-2</c:v>
                </c:pt>
                <c:pt idx="239">
                  <c:v>1.4020865034889666E-2</c:v>
                </c:pt>
                <c:pt idx="240">
                  <c:v>1.408035576252604E-2</c:v>
                </c:pt>
                <c:pt idx="241">
                  <c:v>1.4149508212419322E-2</c:v>
                </c:pt>
                <c:pt idx="242">
                  <c:v>1.4229314038260242E-2</c:v>
                </c:pt>
                <c:pt idx="243">
                  <c:v>1.4284585459935257E-2</c:v>
                </c:pt>
                <c:pt idx="244">
                  <c:v>1.435831820321487E-2</c:v>
                </c:pt>
                <c:pt idx="245">
                  <c:v>1.4434267833974807E-2</c:v>
                </c:pt>
                <c:pt idx="246">
                  <c:v>1.4513315586223312E-2</c:v>
                </c:pt>
                <c:pt idx="247">
                  <c:v>1.4602810739241811E-2</c:v>
                </c:pt>
                <c:pt idx="248">
                  <c:v>1.4702377441417112E-2</c:v>
                </c:pt>
                <c:pt idx="249">
                  <c:v>1.4808785917023538E-2</c:v>
                </c:pt>
                <c:pt idx="250">
                  <c:v>1.4987614840446993E-2</c:v>
                </c:pt>
                <c:pt idx="251">
                  <c:v>1.5027385037402283E-2</c:v>
                </c:pt>
                <c:pt idx="252">
                  <c:v>1.5082210533434743E-2</c:v>
                </c:pt>
                <c:pt idx="253">
                  <c:v>1.5145703974577604E-2</c:v>
                </c:pt>
                <c:pt idx="254">
                  <c:v>1.521352289445386E-2</c:v>
                </c:pt>
                <c:pt idx="255">
                  <c:v>1.5281870554734844E-2</c:v>
                </c:pt>
                <c:pt idx="256">
                  <c:v>1.5398316604211188E-2</c:v>
                </c:pt>
                <c:pt idx="257">
                  <c:v>1.546735226405504E-2</c:v>
                </c:pt>
                <c:pt idx="258">
                  <c:v>1.5518257861343365E-2</c:v>
                </c:pt>
                <c:pt idx="259">
                  <c:v>1.5579058760986917E-2</c:v>
                </c:pt>
                <c:pt idx="260">
                  <c:v>1.563674667495386E-2</c:v>
                </c:pt>
                <c:pt idx="261">
                  <c:v>1.5683621953815029E-2</c:v>
                </c:pt>
                <c:pt idx="262">
                  <c:v>1.576879375155555E-2</c:v>
                </c:pt>
                <c:pt idx="263">
                  <c:v>1.583521119084081E-2</c:v>
                </c:pt>
                <c:pt idx="264">
                  <c:v>1.5935005102748208E-2</c:v>
                </c:pt>
                <c:pt idx="265">
                  <c:v>1.6034799014655779E-2</c:v>
                </c:pt>
                <c:pt idx="266">
                  <c:v>1.6124723105673387E-2</c:v>
                </c:pt>
                <c:pt idx="267">
                  <c:v>1.6209674064048031E-2</c:v>
                </c:pt>
                <c:pt idx="268">
                  <c:v>1.6271007951007319E-2</c:v>
                </c:pt>
                <c:pt idx="269">
                  <c:v>1.6345167508830451E-2</c:v>
                </c:pt>
                <c:pt idx="270">
                  <c:v>1.644821880138455E-2</c:v>
                </c:pt>
                <c:pt idx="271">
                  <c:v>1.6574838325878902E-2</c:v>
                </c:pt>
                <c:pt idx="272">
                  <c:v>1.6646059021371777E-2</c:v>
                </c:pt>
                <c:pt idx="273">
                  <c:v>1.6689515536972704E-2</c:v>
                </c:pt>
                <c:pt idx="274">
                  <c:v>1.6743158268324634E-2</c:v>
                </c:pt>
                <c:pt idx="275">
                  <c:v>1.68148397536481E-2</c:v>
                </c:pt>
                <c:pt idx="276">
                  <c:v>1.6897497380146287E-2</c:v>
                </c:pt>
                <c:pt idx="277">
                  <c:v>1.6991952925075111E-2</c:v>
                </c:pt>
                <c:pt idx="278">
                  <c:v>1.7048135309134453E-2</c:v>
                </c:pt>
                <c:pt idx="279">
                  <c:v>1.7092203379902464E-2</c:v>
                </c:pt>
                <c:pt idx="280">
                  <c:v>1.7170803083052827E-2</c:v>
                </c:pt>
                <c:pt idx="281">
                  <c:v>1.7224120925722272E-2</c:v>
                </c:pt>
                <c:pt idx="282">
                  <c:v>1.7313151041999E-2</c:v>
                </c:pt>
                <c:pt idx="283">
                  <c:v>1.7472575829602231E-2</c:v>
                </c:pt>
                <c:pt idx="284">
                  <c:v>1.7566555720512071E-2</c:v>
                </c:pt>
                <c:pt idx="285">
                  <c:v>1.7612103839722615E-2</c:v>
                </c:pt>
                <c:pt idx="286">
                  <c:v>1.7689658802796146E-2</c:v>
                </c:pt>
                <c:pt idx="287">
                  <c:v>1.7726870235944998E-2</c:v>
                </c:pt>
                <c:pt idx="288">
                  <c:v>1.7806359666925245E-2</c:v>
                </c:pt>
                <c:pt idx="289">
                  <c:v>1.7890051416223414E-2</c:v>
                </c:pt>
                <c:pt idx="290">
                  <c:v>1.7975737090180618E-2</c:v>
                </c:pt>
                <c:pt idx="291">
                  <c:v>1.8053073337343503E-2</c:v>
                </c:pt>
                <c:pt idx="292">
                  <c:v>1.8111056411616866E-2</c:v>
                </c:pt>
                <c:pt idx="293">
                  <c:v>1.8190244311924467E-2</c:v>
                </c:pt>
                <c:pt idx="294">
                  <c:v>1.8272175716661905E-2</c:v>
                </c:pt>
                <c:pt idx="295">
                  <c:v>1.836826419882482E-2</c:v>
                </c:pt>
                <c:pt idx="296">
                  <c:v>1.8472109663713994E-2</c:v>
                </c:pt>
                <c:pt idx="297">
                  <c:v>1.853228414400241E-2</c:v>
                </c:pt>
                <c:pt idx="298">
                  <c:v>1.8627056083791914E-2</c:v>
                </c:pt>
                <c:pt idx="299">
                  <c:v>1.8694709374143637E-2</c:v>
                </c:pt>
                <c:pt idx="300">
                  <c:v>1.8777844778116219E-2</c:v>
                </c:pt>
                <c:pt idx="301">
                  <c:v>1.8827308549159906E-2</c:v>
                </c:pt>
                <c:pt idx="302">
                  <c:v>1.889573053038144E-2</c:v>
                </c:pt>
                <c:pt idx="303">
                  <c:v>1.8945334449484395E-2</c:v>
                </c:pt>
                <c:pt idx="304">
                  <c:v>1.9044181300265167E-2</c:v>
                </c:pt>
                <c:pt idx="305">
                  <c:v>1.916209465745123E-2</c:v>
                </c:pt>
                <c:pt idx="306">
                  <c:v>1.9271514192873054E-2</c:v>
                </c:pt>
                <c:pt idx="307">
                  <c:v>1.9362300406799697E-2</c:v>
                </c:pt>
                <c:pt idx="308">
                  <c:v>1.9425938242912479E-2</c:v>
                </c:pt>
                <c:pt idx="309">
                  <c:v>1.9468035747031293E-2</c:v>
                </c:pt>
                <c:pt idx="310">
                  <c:v>1.9511485892265992E-2</c:v>
                </c:pt>
                <c:pt idx="311">
                  <c:v>1.9563608229522099E-2</c:v>
                </c:pt>
                <c:pt idx="312">
                  <c:v>1.9638271046284704E-2</c:v>
                </c:pt>
                <c:pt idx="313">
                  <c:v>1.9705153522311565E-2</c:v>
                </c:pt>
                <c:pt idx="314">
                  <c:v>1.9771311900032895E-2</c:v>
                </c:pt>
                <c:pt idx="315">
                  <c:v>1.9849467800996112E-2</c:v>
                </c:pt>
                <c:pt idx="316">
                  <c:v>1.9929080392391836E-2</c:v>
                </c:pt>
                <c:pt idx="317">
                  <c:v>2.0039434248207831E-2</c:v>
                </c:pt>
                <c:pt idx="318">
                  <c:v>2.0167121870789055E-2</c:v>
                </c:pt>
                <c:pt idx="319">
                  <c:v>2.0251815891055167E-2</c:v>
                </c:pt>
                <c:pt idx="320">
                  <c:v>2.0302022871503407E-2</c:v>
                </c:pt>
                <c:pt idx="321">
                  <c:v>2.03647688563309E-2</c:v>
                </c:pt>
                <c:pt idx="322">
                  <c:v>2.0418823538038318E-2</c:v>
                </c:pt>
                <c:pt idx="323">
                  <c:v>2.0482023942330167E-2</c:v>
                </c:pt>
                <c:pt idx="324">
                  <c:v>2.0590012268784749E-2</c:v>
                </c:pt>
                <c:pt idx="325">
                  <c:v>2.0769737290404315E-2</c:v>
                </c:pt>
                <c:pt idx="326">
                  <c:v>2.0874975742062658E-2</c:v>
                </c:pt>
                <c:pt idx="327">
                  <c:v>2.0916281197301996E-2</c:v>
                </c:pt>
                <c:pt idx="328">
                  <c:v>2.0966917115749342E-2</c:v>
                </c:pt>
                <c:pt idx="329">
                  <c:v>2.1017107108553958E-2</c:v>
                </c:pt>
                <c:pt idx="330">
                  <c:v>2.1079880698302293E-2</c:v>
                </c:pt>
                <c:pt idx="331">
                  <c:v>2.113000911089899E-2</c:v>
                </c:pt>
                <c:pt idx="332">
                  <c:v>2.1214728612630546E-2</c:v>
                </c:pt>
                <c:pt idx="333">
                  <c:v>2.1297781201840955E-2</c:v>
                </c:pt>
                <c:pt idx="334">
                  <c:v>2.1399620001338271E-2</c:v>
                </c:pt>
                <c:pt idx="335">
                  <c:v>2.1467048205413307E-2</c:v>
                </c:pt>
                <c:pt idx="336">
                  <c:v>2.1545019365753135E-2</c:v>
                </c:pt>
                <c:pt idx="337">
                  <c:v>2.1611370977919667E-2</c:v>
                </c:pt>
                <c:pt idx="338">
                  <c:v>2.1676146986148864E-2</c:v>
                </c:pt>
                <c:pt idx="339">
                  <c:v>2.1732688234177754E-2</c:v>
                </c:pt>
                <c:pt idx="340">
                  <c:v>2.1824442743785456E-2</c:v>
                </c:pt>
                <c:pt idx="341">
                  <c:v>2.1904962050654501E-2</c:v>
                </c:pt>
                <c:pt idx="342">
                  <c:v>2.2000211767918228E-2</c:v>
                </c:pt>
                <c:pt idx="343">
                  <c:v>2.207077843913513E-2</c:v>
                </c:pt>
                <c:pt idx="344">
                  <c:v>2.2147267427577194E-2</c:v>
                </c:pt>
                <c:pt idx="345">
                  <c:v>2.221424121218786E-2</c:v>
                </c:pt>
                <c:pt idx="346">
                  <c:v>2.2286946203034085E-2</c:v>
                </c:pt>
                <c:pt idx="347">
                  <c:v>2.2383845845175332E-2</c:v>
                </c:pt>
                <c:pt idx="348">
                  <c:v>2.2466437644554964E-2</c:v>
                </c:pt>
                <c:pt idx="349">
                  <c:v>2.2552178528353686E-2</c:v>
                </c:pt>
                <c:pt idx="350">
                  <c:v>2.2656773573013461E-2</c:v>
                </c:pt>
                <c:pt idx="351">
                  <c:v>2.2749385958619382E-2</c:v>
                </c:pt>
                <c:pt idx="352">
                  <c:v>2.2832812275987387E-2</c:v>
                </c:pt>
                <c:pt idx="353">
                  <c:v>2.2926620167006646E-2</c:v>
                </c:pt>
                <c:pt idx="354">
                  <c:v>2.2995728024335457E-2</c:v>
                </c:pt>
                <c:pt idx="355">
                  <c:v>2.306014941550609E-2</c:v>
                </c:pt>
                <c:pt idx="356">
                  <c:v>2.3125243942051371E-2</c:v>
                </c:pt>
                <c:pt idx="357">
                  <c:v>2.3190979752139997E-2</c:v>
                </c:pt>
                <c:pt idx="358">
                  <c:v>2.3262383064800676E-2</c:v>
                </c:pt>
                <c:pt idx="359">
                  <c:v>2.3317724560505418E-2</c:v>
                </c:pt>
                <c:pt idx="360">
                  <c:v>2.3365975838492314E-2</c:v>
                </c:pt>
                <c:pt idx="361">
                  <c:v>2.3424171258309728E-2</c:v>
                </c:pt>
                <c:pt idx="362">
                  <c:v>2.3487741143848363E-2</c:v>
                </c:pt>
                <c:pt idx="363">
                  <c:v>2.3559668950003144E-2</c:v>
                </c:pt>
                <c:pt idx="364">
                  <c:v>2.3630494682783797E-2</c:v>
                </c:pt>
                <c:pt idx="365">
                  <c:v>2.3736257627936061E-2</c:v>
                </c:pt>
                <c:pt idx="366">
                  <c:v>2.3824981966629515E-2</c:v>
                </c:pt>
                <c:pt idx="367">
                  <c:v>2.3929016419052894E-2</c:v>
                </c:pt>
                <c:pt idx="368">
                  <c:v>2.4030776650698853E-2</c:v>
                </c:pt>
                <c:pt idx="369">
                  <c:v>2.4098684755703509E-2</c:v>
                </c:pt>
                <c:pt idx="370">
                  <c:v>2.4155699534295798E-2</c:v>
                </c:pt>
                <c:pt idx="371">
                  <c:v>2.4256633741775203E-2</c:v>
                </c:pt>
                <c:pt idx="372">
                  <c:v>2.4391519878301522E-2</c:v>
                </c:pt>
                <c:pt idx="373">
                  <c:v>2.4449239644100118E-2</c:v>
                </c:pt>
                <c:pt idx="374">
                  <c:v>2.4514884145604578E-2</c:v>
                </c:pt>
                <c:pt idx="375">
                  <c:v>2.4553116960820777E-2</c:v>
                </c:pt>
                <c:pt idx="376">
                  <c:v>2.4615162205352772E-2</c:v>
                </c:pt>
                <c:pt idx="377">
                  <c:v>2.4686389271211875E-2</c:v>
                </c:pt>
                <c:pt idx="378">
                  <c:v>2.475125021765865E-2</c:v>
                </c:pt>
                <c:pt idx="379">
                  <c:v>2.4842635246019762E-2</c:v>
                </c:pt>
                <c:pt idx="380">
                  <c:v>2.4923479441571292E-2</c:v>
                </c:pt>
                <c:pt idx="381">
                  <c:v>2.4983424588672219E-2</c:v>
                </c:pt>
                <c:pt idx="382">
                  <c:v>2.5072085223702349E-2</c:v>
                </c:pt>
                <c:pt idx="383">
                  <c:v>2.511774163914033E-2</c:v>
                </c:pt>
                <c:pt idx="384">
                  <c:v>2.5175455034572525E-2</c:v>
                </c:pt>
                <c:pt idx="385">
                  <c:v>2.5303019496738098E-2</c:v>
                </c:pt>
                <c:pt idx="386">
                  <c:v>2.5446144640375715E-2</c:v>
                </c:pt>
                <c:pt idx="387">
                  <c:v>2.5561388814072307E-2</c:v>
                </c:pt>
                <c:pt idx="388">
                  <c:v>2.565438979202405E-2</c:v>
                </c:pt>
                <c:pt idx="389">
                  <c:v>2.569338705119889E-2</c:v>
                </c:pt>
                <c:pt idx="390">
                  <c:v>2.5725497944378499E-2</c:v>
                </c:pt>
                <c:pt idx="391">
                  <c:v>2.5797483083830008E-2</c:v>
                </c:pt>
                <c:pt idx="392">
                  <c:v>2.5864110745203742E-2</c:v>
                </c:pt>
                <c:pt idx="393">
                  <c:v>2.5928345272295573E-2</c:v>
                </c:pt>
                <c:pt idx="394">
                  <c:v>2.5995062118797888E-2</c:v>
                </c:pt>
                <c:pt idx="395">
                  <c:v>2.6094161660776195E-2</c:v>
                </c:pt>
                <c:pt idx="396">
                  <c:v>2.6182947579677388E-2</c:v>
                </c:pt>
                <c:pt idx="397">
                  <c:v>2.6264309898356618E-2</c:v>
                </c:pt>
                <c:pt idx="398">
                  <c:v>2.6325172378207903E-2</c:v>
                </c:pt>
                <c:pt idx="399">
                  <c:v>2.6389160584468434E-2</c:v>
                </c:pt>
                <c:pt idx="400">
                  <c:v>2.6449923261914095E-2</c:v>
                </c:pt>
                <c:pt idx="401">
                  <c:v>2.6517064799504705E-2</c:v>
                </c:pt>
                <c:pt idx="402">
                  <c:v>2.6621876436619354E-2</c:v>
                </c:pt>
                <c:pt idx="403">
                  <c:v>2.6708483690238108E-2</c:v>
                </c:pt>
                <c:pt idx="404">
                  <c:v>2.682035369323893E-2</c:v>
                </c:pt>
                <c:pt idx="405">
                  <c:v>2.692047886419522E-2</c:v>
                </c:pt>
                <c:pt idx="406">
                  <c:v>2.6986705192490697E-2</c:v>
                </c:pt>
                <c:pt idx="407">
                  <c:v>2.7057813344845139E-2</c:v>
                </c:pt>
                <c:pt idx="408">
                  <c:v>2.7129660459692957E-2</c:v>
                </c:pt>
                <c:pt idx="409">
                  <c:v>2.7171959692078612E-2</c:v>
                </c:pt>
                <c:pt idx="410">
                  <c:v>2.7237678514523793E-2</c:v>
                </c:pt>
                <c:pt idx="411">
                  <c:v>2.7302851608920438E-2</c:v>
                </c:pt>
                <c:pt idx="412">
                  <c:v>2.7370260701896437E-2</c:v>
                </c:pt>
                <c:pt idx="413">
                  <c:v>2.7428764022752891E-2</c:v>
                </c:pt>
                <c:pt idx="414">
                  <c:v>2.752351897489877E-2</c:v>
                </c:pt>
                <c:pt idx="415">
                  <c:v>2.762642587248295E-2</c:v>
                </c:pt>
                <c:pt idx="416">
                  <c:v>2.7732568916159224E-2</c:v>
                </c:pt>
                <c:pt idx="417">
                  <c:v>2.7845679017137498E-2</c:v>
                </c:pt>
                <c:pt idx="418">
                  <c:v>2.7912143172442463E-2</c:v>
                </c:pt>
                <c:pt idx="419">
                  <c:v>2.796678817476235E-2</c:v>
                </c:pt>
                <c:pt idx="420">
                  <c:v>2.7999657141534365E-2</c:v>
                </c:pt>
                <c:pt idx="421">
                  <c:v>2.8069884059880736E-2</c:v>
                </c:pt>
                <c:pt idx="422">
                  <c:v>2.8132827526064427E-2</c:v>
                </c:pt>
                <c:pt idx="423">
                  <c:v>2.8211053501057196E-2</c:v>
                </c:pt>
                <c:pt idx="424">
                  <c:v>2.8298025989011731E-2</c:v>
                </c:pt>
                <c:pt idx="425">
                  <c:v>2.842098892323653E-2</c:v>
                </c:pt>
                <c:pt idx="426">
                  <c:v>2.8631992443502736E-2</c:v>
                </c:pt>
                <c:pt idx="427">
                  <c:v>2.8671055529796124E-2</c:v>
                </c:pt>
                <c:pt idx="428">
                  <c:v>2.8691328158891971E-2</c:v>
                </c:pt>
                <c:pt idx="429">
                  <c:v>2.8745597309598844E-2</c:v>
                </c:pt>
                <c:pt idx="430">
                  <c:v>2.8801614064133646E-2</c:v>
                </c:pt>
                <c:pt idx="431">
                  <c:v>2.8885023393858025E-2</c:v>
                </c:pt>
                <c:pt idx="432">
                  <c:v>2.8946403996836997E-2</c:v>
                </c:pt>
                <c:pt idx="433">
                  <c:v>2.9057545654621666E-2</c:v>
                </c:pt>
                <c:pt idx="434">
                  <c:v>2.9138820911627721E-2</c:v>
                </c:pt>
                <c:pt idx="435">
                  <c:v>2.9204321018162262E-2</c:v>
                </c:pt>
                <c:pt idx="436">
                  <c:v>2.9249818174442291E-2</c:v>
                </c:pt>
                <c:pt idx="437">
                  <c:v>2.9335471996567837E-2</c:v>
                </c:pt>
                <c:pt idx="438">
                  <c:v>2.9397196599328337E-2</c:v>
                </c:pt>
                <c:pt idx="439">
                  <c:v>2.9472755514287061E-2</c:v>
                </c:pt>
                <c:pt idx="440">
                  <c:v>2.9545256653410852E-2</c:v>
                </c:pt>
                <c:pt idx="441">
                  <c:v>2.9618887470829254E-2</c:v>
                </c:pt>
                <c:pt idx="442">
                  <c:v>2.9711807757474222E-2</c:v>
                </c:pt>
                <c:pt idx="443">
                  <c:v>2.9785506525466583E-2</c:v>
                </c:pt>
                <c:pt idx="444">
                  <c:v>2.9876042171651282E-2</c:v>
                </c:pt>
                <c:pt idx="445">
                  <c:v>2.9944521486169551E-2</c:v>
                </c:pt>
                <c:pt idx="446">
                  <c:v>3.0025992101076399E-2</c:v>
                </c:pt>
                <c:pt idx="447">
                  <c:v>3.0098576054962377E-2</c:v>
                </c:pt>
                <c:pt idx="448">
                  <c:v>3.015475631556612E-2</c:v>
                </c:pt>
                <c:pt idx="449">
                  <c:v>3.0238263324240899E-2</c:v>
                </c:pt>
                <c:pt idx="450">
                  <c:v>3.0287805663135943E-2</c:v>
                </c:pt>
                <c:pt idx="451">
                  <c:v>3.0352762165077714E-2</c:v>
                </c:pt>
                <c:pt idx="452">
                  <c:v>3.0450814843523584E-2</c:v>
                </c:pt>
                <c:pt idx="453">
                  <c:v>3.0522266995659374E-2</c:v>
                </c:pt>
                <c:pt idx="454">
                  <c:v>3.0653273579094857E-2</c:v>
                </c:pt>
                <c:pt idx="455">
                  <c:v>3.0736621328611498E-2</c:v>
                </c:pt>
                <c:pt idx="456">
                  <c:v>3.0855757796131561E-2</c:v>
                </c:pt>
                <c:pt idx="457">
                  <c:v>3.0903773370564554E-2</c:v>
                </c:pt>
                <c:pt idx="458">
                  <c:v>3.0972972536477537E-2</c:v>
                </c:pt>
                <c:pt idx="459">
                  <c:v>3.1024886775100402E-2</c:v>
                </c:pt>
                <c:pt idx="460">
                  <c:v>3.1100851270048371E-2</c:v>
                </c:pt>
                <c:pt idx="461">
                  <c:v>3.1145361019548311E-2</c:v>
                </c:pt>
                <c:pt idx="462">
                  <c:v>3.1222699390166787E-2</c:v>
                </c:pt>
                <c:pt idx="463">
                  <c:v>3.1348858124830375E-2</c:v>
                </c:pt>
                <c:pt idx="464">
                  <c:v>3.150593861762644E-2</c:v>
                </c:pt>
                <c:pt idx="465">
                  <c:v>3.1594758511814702E-2</c:v>
                </c:pt>
                <c:pt idx="466">
                  <c:v>3.1641045593518637E-2</c:v>
                </c:pt>
                <c:pt idx="467">
                  <c:v>3.1697996668447609E-2</c:v>
                </c:pt>
                <c:pt idx="468">
                  <c:v>3.1766928278975017E-2</c:v>
                </c:pt>
                <c:pt idx="469">
                  <c:v>3.1855429654847014E-2</c:v>
                </c:pt>
                <c:pt idx="470">
                  <c:v>3.1936995825248664E-2</c:v>
                </c:pt>
                <c:pt idx="471">
                  <c:v>3.2026915669355276E-2</c:v>
                </c:pt>
                <c:pt idx="472">
                  <c:v>3.2093214195135708E-2</c:v>
                </c:pt>
                <c:pt idx="473">
                  <c:v>3.2174444859577642E-2</c:v>
                </c:pt>
                <c:pt idx="474">
                  <c:v>3.2245657061248711E-2</c:v>
                </c:pt>
                <c:pt idx="475">
                  <c:v>3.227427274677229E-2</c:v>
                </c:pt>
                <c:pt idx="476">
                  <c:v>3.2340307964077969E-2</c:v>
                </c:pt>
                <c:pt idx="477">
                  <c:v>3.2387703489522232E-2</c:v>
                </c:pt>
                <c:pt idx="478">
                  <c:v>3.2460300184140839E-2</c:v>
                </c:pt>
                <c:pt idx="479">
                  <c:v>3.2524296884223182E-2</c:v>
                </c:pt>
                <c:pt idx="480">
                  <c:v>3.2598719750521067E-2</c:v>
                </c:pt>
                <c:pt idx="481">
                  <c:v>3.267985698292343E-2</c:v>
                </c:pt>
                <c:pt idx="482">
                  <c:v>3.279448960145312E-2</c:v>
                </c:pt>
                <c:pt idx="483">
                  <c:v>3.2897833930858045E-2</c:v>
                </c:pt>
                <c:pt idx="484">
                  <c:v>3.3007862897991555E-2</c:v>
                </c:pt>
                <c:pt idx="485">
                  <c:v>3.3066516984184141E-2</c:v>
                </c:pt>
                <c:pt idx="486">
                  <c:v>3.3135677927899058E-2</c:v>
                </c:pt>
                <c:pt idx="487">
                  <c:v>3.3196591370681046E-2</c:v>
                </c:pt>
                <c:pt idx="488">
                  <c:v>3.3292329482696212E-2</c:v>
                </c:pt>
                <c:pt idx="489">
                  <c:v>3.3355599961017793E-2</c:v>
                </c:pt>
                <c:pt idx="490">
                  <c:v>3.341938431555589E-2</c:v>
                </c:pt>
                <c:pt idx="491">
                  <c:v>3.349496658852464E-2</c:v>
                </c:pt>
                <c:pt idx="492">
                  <c:v>3.3588024899773299E-2</c:v>
                </c:pt>
                <c:pt idx="493">
                  <c:v>3.3677154818455832E-2</c:v>
                </c:pt>
                <c:pt idx="494">
                  <c:v>3.3751866474693734E-2</c:v>
                </c:pt>
                <c:pt idx="495">
                  <c:v>3.3814856656896944E-2</c:v>
                </c:pt>
                <c:pt idx="496">
                  <c:v>3.3888854832106713E-2</c:v>
                </c:pt>
                <c:pt idx="497">
                  <c:v>3.3967902584355218E-2</c:v>
                </c:pt>
                <c:pt idx="498">
                  <c:v>3.408056463623553E-2</c:v>
                </c:pt>
                <c:pt idx="499">
                  <c:v>3.4180494449291207E-2</c:v>
                </c:pt>
                <c:pt idx="500">
                  <c:v>3.4273331921174002E-2</c:v>
                </c:pt>
                <c:pt idx="501">
                  <c:v>3.4378315558179398E-2</c:v>
                </c:pt>
                <c:pt idx="502">
                  <c:v>3.4443565096972002E-2</c:v>
                </c:pt>
                <c:pt idx="503">
                  <c:v>3.4500894146969385E-2</c:v>
                </c:pt>
                <c:pt idx="504">
                  <c:v>3.4549432091440894E-2</c:v>
                </c:pt>
                <c:pt idx="505">
                  <c:v>3.4611330817547567E-2</c:v>
                </c:pt>
                <c:pt idx="506">
                  <c:v>3.4678071022059727E-2</c:v>
                </c:pt>
                <c:pt idx="507">
                  <c:v>3.4762240548831931E-2</c:v>
                </c:pt>
                <c:pt idx="508">
                  <c:v>3.4857001871344211E-2</c:v>
                </c:pt>
                <c:pt idx="509">
                  <c:v>3.4933722316429376E-2</c:v>
                </c:pt>
                <c:pt idx="510">
                  <c:v>3.5003206025371374E-2</c:v>
                </c:pt>
                <c:pt idx="511">
                  <c:v>3.5081705926116112E-2</c:v>
                </c:pt>
                <c:pt idx="512">
                  <c:v>3.5128094933681249E-2</c:v>
                </c:pt>
                <c:pt idx="513">
                  <c:v>3.5189645413095404E-2</c:v>
                </c:pt>
                <c:pt idx="514">
                  <c:v>3.5261014750469194E-2</c:v>
                </c:pt>
                <c:pt idx="515">
                  <c:v>3.5328166905336841E-2</c:v>
                </c:pt>
                <c:pt idx="516">
                  <c:v>3.5400818809796959E-2</c:v>
                </c:pt>
                <c:pt idx="517">
                  <c:v>3.5481964536021142E-2</c:v>
                </c:pt>
                <c:pt idx="518">
                  <c:v>3.557065702288293E-2</c:v>
                </c:pt>
                <c:pt idx="519">
                  <c:v>3.5649382009904355E-2</c:v>
                </c:pt>
                <c:pt idx="520">
                  <c:v>3.5734239536239602E-2</c:v>
                </c:pt>
                <c:pt idx="521">
                  <c:v>3.5806921169075787E-2</c:v>
                </c:pt>
                <c:pt idx="522">
                  <c:v>3.5884745810990298E-2</c:v>
                </c:pt>
                <c:pt idx="523">
                  <c:v>3.5982025551655722E-2</c:v>
                </c:pt>
                <c:pt idx="524">
                  <c:v>3.6051950939329454E-2</c:v>
                </c:pt>
                <c:pt idx="525">
                  <c:v>3.6144440164519731E-2</c:v>
                </c:pt>
                <c:pt idx="526">
                  <c:v>3.6210012468539408E-2</c:v>
                </c:pt>
                <c:pt idx="527">
                  <c:v>3.6290699528388398E-2</c:v>
                </c:pt>
                <c:pt idx="528">
                  <c:v>3.6359716077133397E-2</c:v>
                </c:pt>
                <c:pt idx="529">
                  <c:v>3.6418867051899242E-2</c:v>
                </c:pt>
                <c:pt idx="530">
                  <c:v>3.6492538214970949E-2</c:v>
                </c:pt>
                <c:pt idx="531">
                  <c:v>3.6552304991814701E-2</c:v>
                </c:pt>
                <c:pt idx="532">
                  <c:v>3.6635170716946303E-2</c:v>
                </c:pt>
                <c:pt idx="533">
                  <c:v>3.6712596149237775E-2</c:v>
                </c:pt>
                <c:pt idx="534">
                  <c:v>3.6790374075132581E-2</c:v>
                </c:pt>
                <c:pt idx="535">
                  <c:v>3.6906395433520631E-2</c:v>
                </c:pt>
                <c:pt idx="536">
                  <c:v>3.7031016786444944E-2</c:v>
                </c:pt>
                <c:pt idx="537">
                  <c:v>3.7156653151070015E-2</c:v>
                </c:pt>
                <c:pt idx="538">
                  <c:v>3.7236656458266966E-2</c:v>
                </c:pt>
                <c:pt idx="539">
                  <c:v>3.7306611574316952E-2</c:v>
                </c:pt>
                <c:pt idx="540">
                  <c:v>3.7342459749072701E-2</c:v>
                </c:pt>
                <c:pt idx="541">
                  <c:v>3.7393851617656876E-2</c:v>
                </c:pt>
                <c:pt idx="542">
                  <c:v>3.745812861385759E-2</c:v>
                </c:pt>
                <c:pt idx="543">
                  <c:v>3.750373618982028E-2</c:v>
                </c:pt>
                <c:pt idx="544">
                  <c:v>3.758119559739901E-2</c:v>
                </c:pt>
                <c:pt idx="545">
                  <c:v>3.7707944652675247E-2</c:v>
                </c:pt>
                <c:pt idx="546">
                  <c:v>3.7809169773550061E-2</c:v>
                </c:pt>
                <c:pt idx="547">
                  <c:v>3.7893674806281967E-2</c:v>
                </c:pt>
                <c:pt idx="548">
                  <c:v>3.7984444032565165E-2</c:v>
                </c:pt>
                <c:pt idx="549">
                  <c:v>3.8067641016745493E-2</c:v>
                </c:pt>
                <c:pt idx="550">
                  <c:v>3.8142263487854808E-2</c:v>
                </c:pt>
                <c:pt idx="551">
                  <c:v>3.8210753419650301E-2</c:v>
                </c:pt>
                <c:pt idx="552">
                  <c:v>3.8275251255216705E-2</c:v>
                </c:pt>
                <c:pt idx="553">
                  <c:v>3.8326341593128421E-2</c:v>
                </c:pt>
                <c:pt idx="554">
                  <c:v>3.8391115477902207E-2</c:v>
                </c:pt>
                <c:pt idx="555">
                  <c:v>3.8471794043929385E-2</c:v>
                </c:pt>
                <c:pt idx="556">
                  <c:v>3.8534678053360562E-2</c:v>
                </c:pt>
                <c:pt idx="557">
                  <c:v>3.8620954047930429E-2</c:v>
                </c:pt>
                <c:pt idx="558">
                  <c:v>3.870409582226942E-2</c:v>
                </c:pt>
                <c:pt idx="559">
                  <c:v>3.8773078395727162E-2</c:v>
                </c:pt>
                <c:pt idx="560">
                  <c:v>3.881648182494235E-2</c:v>
                </c:pt>
                <c:pt idx="561">
                  <c:v>3.8897062712019308E-2</c:v>
                </c:pt>
                <c:pt idx="562">
                  <c:v>3.8962511855623334E-2</c:v>
                </c:pt>
                <c:pt idx="563">
                  <c:v>3.9009100467999901E-2</c:v>
                </c:pt>
                <c:pt idx="564">
                  <c:v>3.9099037299750138E-2</c:v>
                </c:pt>
                <c:pt idx="565">
                  <c:v>3.9166287133568185E-2</c:v>
                </c:pt>
                <c:pt idx="566">
                  <c:v>3.9268208747827493E-2</c:v>
                </c:pt>
                <c:pt idx="567">
                  <c:v>3.9403978241817475E-2</c:v>
                </c:pt>
                <c:pt idx="568">
                  <c:v>3.9497741540272441E-2</c:v>
                </c:pt>
                <c:pt idx="569">
                  <c:v>3.9588553235664348E-2</c:v>
                </c:pt>
                <c:pt idx="570">
                  <c:v>3.9669291258443845E-2</c:v>
                </c:pt>
                <c:pt idx="571">
                  <c:v>3.9711675429047272E-2</c:v>
                </c:pt>
                <c:pt idx="572">
                  <c:v>3.9741526965637486E-2</c:v>
                </c:pt>
                <c:pt idx="573">
                  <c:v>3.9803446926298412E-2</c:v>
                </c:pt>
                <c:pt idx="574">
                  <c:v>3.9839341817073867E-2</c:v>
                </c:pt>
                <c:pt idx="575">
                  <c:v>3.9923039936738444E-2</c:v>
                </c:pt>
                <c:pt idx="576">
                  <c:v>4.0065005673705203E-2</c:v>
                </c:pt>
                <c:pt idx="577">
                  <c:v>4.0160943390531792E-2</c:v>
                </c:pt>
                <c:pt idx="578">
                  <c:v>4.0267833890523248E-2</c:v>
                </c:pt>
                <c:pt idx="579">
                  <c:v>4.0337466241346154E-2</c:v>
                </c:pt>
                <c:pt idx="580">
                  <c:v>4.0416063821041112E-2</c:v>
                </c:pt>
                <c:pt idx="581">
                  <c:v>4.0475129857589373E-2</c:v>
                </c:pt>
                <c:pt idx="582">
                  <c:v>4.0548448527057912E-2</c:v>
                </c:pt>
                <c:pt idx="583">
                  <c:v>4.0601399011935976E-2</c:v>
                </c:pt>
                <c:pt idx="584">
                  <c:v>4.0673715410436392E-2</c:v>
                </c:pt>
                <c:pt idx="585">
                  <c:v>4.0739100850377089E-2</c:v>
                </c:pt>
                <c:pt idx="586">
                  <c:v>4.0818144355714785E-2</c:v>
                </c:pt>
                <c:pt idx="587">
                  <c:v>4.0906739163626173E-2</c:v>
                </c:pt>
                <c:pt idx="588">
                  <c:v>4.0998446957214184E-2</c:v>
                </c:pt>
                <c:pt idx="589">
                  <c:v>4.1103192767210278E-2</c:v>
                </c:pt>
                <c:pt idx="590">
                  <c:v>4.1197206633407361E-2</c:v>
                </c:pt>
                <c:pt idx="591">
                  <c:v>4.1286523416168695E-2</c:v>
                </c:pt>
                <c:pt idx="592">
                  <c:v>4.1370463609753404E-2</c:v>
                </c:pt>
                <c:pt idx="593">
                  <c:v>4.1426344463140093E-2</c:v>
                </c:pt>
                <c:pt idx="594">
                  <c:v>4.1507014535345457E-2</c:v>
                </c:pt>
                <c:pt idx="595">
                  <c:v>4.1577746836086893E-2</c:v>
                </c:pt>
                <c:pt idx="596">
                  <c:v>4.1683715756416988E-2</c:v>
                </c:pt>
                <c:pt idx="597">
                  <c:v>4.1782426706049661E-2</c:v>
                </c:pt>
                <c:pt idx="598">
                  <c:v>4.18387917072768E-2</c:v>
                </c:pt>
                <c:pt idx="599">
                  <c:v>4.1902308506429516E-2</c:v>
                </c:pt>
                <c:pt idx="600">
                  <c:v>4.1970021253533558E-2</c:v>
                </c:pt>
                <c:pt idx="601">
                  <c:v>4.2041912960945851E-2</c:v>
                </c:pt>
                <c:pt idx="602">
                  <c:v>4.2105153710891192E-2</c:v>
                </c:pt>
                <c:pt idx="603">
                  <c:v>4.2178850355428142E-2</c:v>
                </c:pt>
                <c:pt idx="604">
                  <c:v>4.2244214560814577E-2</c:v>
                </c:pt>
                <c:pt idx="605">
                  <c:v>4.2325916632364326E-2</c:v>
                </c:pt>
                <c:pt idx="606">
                  <c:v>4.2394020095269783E-2</c:v>
                </c:pt>
                <c:pt idx="607">
                  <c:v>4.2456963561453287E-2</c:v>
                </c:pt>
                <c:pt idx="608">
                  <c:v>4.2522157890404373E-2</c:v>
                </c:pt>
                <c:pt idx="609">
                  <c:v>4.2595981942267984E-2</c:v>
                </c:pt>
                <c:pt idx="610">
                  <c:v>4.2661146542842802E-2</c:v>
                </c:pt>
                <c:pt idx="611">
                  <c:v>4.2754650779734019E-2</c:v>
                </c:pt>
                <c:pt idx="612">
                  <c:v>4.2848401337456356E-2</c:v>
                </c:pt>
                <c:pt idx="613">
                  <c:v>4.2915965442679678E-2</c:v>
                </c:pt>
                <c:pt idx="614">
                  <c:v>4.299397270176198E-2</c:v>
                </c:pt>
                <c:pt idx="615">
                  <c:v>4.3056130489432416E-2</c:v>
                </c:pt>
                <c:pt idx="616">
                  <c:v>4.3160060892539168E-2</c:v>
                </c:pt>
                <c:pt idx="617">
                  <c:v>4.3220698286113766E-2</c:v>
                </c:pt>
                <c:pt idx="618">
                  <c:v>4.3286584861538545E-2</c:v>
                </c:pt>
                <c:pt idx="619">
                  <c:v>4.336948031504622E-2</c:v>
                </c:pt>
                <c:pt idx="620">
                  <c:v>4.3439010740007909E-2</c:v>
                </c:pt>
                <c:pt idx="621">
                  <c:v>4.3513960223255307E-2</c:v>
                </c:pt>
                <c:pt idx="622">
                  <c:v>4.3614527072943339E-2</c:v>
                </c:pt>
                <c:pt idx="623">
                  <c:v>4.3692589541867159E-2</c:v>
                </c:pt>
                <c:pt idx="624">
                  <c:v>4.3786998370776285E-2</c:v>
                </c:pt>
                <c:pt idx="625">
                  <c:v>4.3859858373869465E-2</c:v>
                </c:pt>
                <c:pt idx="626">
                  <c:v>4.3946903059308949E-2</c:v>
                </c:pt>
                <c:pt idx="627">
                  <c:v>4.4022064888100405E-2</c:v>
                </c:pt>
                <c:pt idx="628">
                  <c:v>4.4102853873810605E-2</c:v>
                </c:pt>
                <c:pt idx="629">
                  <c:v>4.4181408984396681E-2</c:v>
                </c:pt>
                <c:pt idx="630">
                  <c:v>4.4261764785196958E-2</c:v>
                </c:pt>
                <c:pt idx="631">
                  <c:v>4.4324092449302563E-2</c:v>
                </c:pt>
                <c:pt idx="632">
                  <c:v>4.4387757890336194E-2</c:v>
                </c:pt>
                <c:pt idx="633">
                  <c:v>4.4471978380039086E-2</c:v>
                </c:pt>
                <c:pt idx="634">
                  <c:v>4.4553340698718316E-2</c:v>
                </c:pt>
                <c:pt idx="635">
                  <c:v>4.4625079517338698E-2</c:v>
                </c:pt>
                <c:pt idx="636">
                  <c:v>4.4668797217958967E-2</c:v>
                </c:pt>
                <c:pt idx="637">
                  <c:v>4.4782520997559916E-2</c:v>
                </c:pt>
                <c:pt idx="638">
                  <c:v>4.4866444203500999E-2</c:v>
                </c:pt>
                <c:pt idx="639">
                  <c:v>4.4947840497467292E-2</c:v>
                </c:pt>
                <c:pt idx="640">
                  <c:v>4.5027406372843318E-2</c:v>
                </c:pt>
                <c:pt idx="641">
                  <c:v>4.5104364644937965E-2</c:v>
                </c:pt>
                <c:pt idx="642">
                  <c:v>4.5192415848256409E-2</c:v>
                </c:pt>
                <c:pt idx="643">
                  <c:v>4.5255401783548803E-2</c:v>
                </c:pt>
                <c:pt idx="644">
                  <c:v>4.5339690223825842E-2</c:v>
                </c:pt>
                <c:pt idx="645">
                  <c:v>4.5437734408449913E-2</c:v>
                </c:pt>
                <c:pt idx="646">
                  <c:v>4.5532359829814094E-2</c:v>
                </c:pt>
                <c:pt idx="647">
                  <c:v>4.5645310671634236E-2</c:v>
                </c:pt>
                <c:pt idx="648">
                  <c:v>4.5758286994919815E-2</c:v>
                </c:pt>
                <c:pt idx="649">
                  <c:v>4.5809636394395288E-2</c:v>
                </c:pt>
                <c:pt idx="650">
                  <c:v>4.5857070142037444E-2</c:v>
                </c:pt>
                <c:pt idx="651">
                  <c:v>4.5897882955614519E-2</c:v>
                </c:pt>
                <c:pt idx="652">
                  <c:v>4.5945299715613057E-2</c:v>
                </c:pt>
                <c:pt idx="653">
                  <c:v>4.6009759328981568E-2</c:v>
                </c:pt>
                <c:pt idx="654">
                  <c:v>4.6070872376574978E-2</c:v>
                </c:pt>
                <c:pt idx="655">
                  <c:v>4.6139990851181201E-2</c:v>
                </c:pt>
                <c:pt idx="656">
                  <c:v>4.6242528267518603E-2</c:v>
                </c:pt>
                <c:pt idx="657">
                  <c:v>4.641618445348749E-2</c:v>
                </c:pt>
                <c:pt idx="658">
                  <c:v>4.6512402466432269E-2</c:v>
                </c:pt>
                <c:pt idx="659">
                  <c:v>4.6563730631353481E-2</c:v>
                </c:pt>
                <c:pt idx="660">
                  <c:v>4.6631396662437832E-2</c:v>
                </c:pt>
                <c:pt idx="661">
                  <c:v>4.6681586655242441E-2</c:v>
                </c:pt>
                <c:pt idx="662">
                  <c:v>4.6714517202222382E-2</c:v>
                </c:pt>
                <c:pt idx="663">
                  <c:v>4.6784383133143786E-2</c:v>
                </c:pt>
                <c:pt idx="664">
                  <c:v>4.6873640459152786E-2</c:v>
                </c:pt>
                <c:pt idx="665">
                  <c:v>4.7031290038007059E-2</c:v>
                </c:pt>
                <c:pt idx="666">
                  <c:v>4.7142172634227791E-2</c:v>
                </c:pt>
                <c:pt idx="667">
                  <c:v>4.7211957873842435E-2</c:v>
                </c:pt>
                <c:pt idx="668">
                  <c:v>4.726602954319347E-2</c:v>
                </c:pt>
                <c:pt idx="669">
                  <c:v>4.7320079977989891E-2</c:v>
                </c:pt>
                <c:pt idx="670">
                  <c:v>4.7367972392007227E-2</c:v>
                </c:pt>
                <c:pt idx="671">
                  <c:v>4.7430830919973146E-2</c:v>
                </c:pt>
                <c:pt idx="672">
                  <c:v>4.7535776334780677E-2</c:v>
                </c:pt>
                <c:pt idx="673">
                  <c:v>4.7640721749588374E-2</c:v>
                </c:pt>
                <c:pt idx="674">
                  <c:v>4.7736999219285488E-2</c:v>
                </c:pt>
                <c:pt idx="675">
                  <c:v>4.7783927584532579E-2</c:v>
                </c:pt>
                <c:pt idx="676">
                  <c:v>4.7849843888333785E-2</c:v>
                </c:pt>
                <c:pt idx="677">
                  <c:v>4.7892695219134022E-2</c:v>
                </c:pt>
                <c:pt idx="678">
                  <c:v>4.7964744062248862E-2</c:v>
                </c:pt>
                <c:pt idx="679">
                  <c:v>4.8048221342547381E-2</c:v>
                </c:pt>
                <c:pt idx="680">
                  <c:v>4.8142965677416216E-2</c:v>
                </c:pt>
                <c:pt idx="681">
                  <c:v>4.825360195280564E-2</c:v>
                </c:pt>
                <c:pt idx="682">
                  <c:v>4.8332653951965156E-2</c:v>
                </c:pt>
                <c:pt idx="683">
                  <c:v>4.8401385957680954E-2</c:v>
                </c:pt>
                <c:pt idx="684">
                  <c:v>4.8436495169943326E-2</c:v>
                </c:pt>
                <c:pt idx="685">
                  <c:v>4.8505346089163785E-2</c:v>
                </c:pt>
                <c:pt idx="686">
                  <c:v>4.857204382456725E-2</c:v>
                </c:pt>
                <c:pt idx="687">
                  <c:v>4.8640053855433123E-2</c:v>
                </c:pt>
                <c:pt idx="688">
                  <c:v>4.8697187547530073E-2</c:v>
                </c:pt>
                <c:pt idx="689">
                  <c:v>4.8785752627065207E-2</c:v>
                </c:pt>
                <c:pt idx="690">
                  <c:v>4.8892787522026769E-2</c:v>
                </c:pt>
                <c:pt idx="691">
                  <c:v>4.8985442376741579E-2</c:v>
                </c:pt>
                <c:pt idx="692">
                  <c:v>4.9067212398865467E-2</c:v>
                </c:pt>
                <c:pt idx="693">
                  <c:v>4.9137766329349741E-2</c:v>
                </c:pt>
                <c:pt idx="694">
                  <c:v>4.9192470788422135E-2</c:v>
                </c:pt>
                <c:pt idx="695">
                  <c:v>4.9254518156409535E-2</c:v>
                </c:pt>
                <c:pt idx="696">
                  <c:v>4.9323776779074839E-2</c:v>
                </c:pt>
                <c:pt idx="697">
                  <c:v>4.9347215480233048E-2</c:v>
                </c:pt>
                <c:pt idx="698">
                  <c:v>4.9437929496674728E-2</c:v>
                </c:pt>
                <c:pt idx="699">
                  <c:v>4.9549330216022973E-2</c:v>
                </c:pt>
                <c:pt idx="700">
                  <c:v>4.9688977139648191E-2</c:v>
                </c:pt>
                <c:pt idx="701">
                  <c:v>4.9798347835594912E-2</c:v>
                </c:pt>
                <c:pt idx="702">
                  <c:v>4.9872579590903E-2</c:v>
                </c:pt>
                <c:pt idx="703">
                  <c:v>4.9915384205683713E-2</c:v>
                </c:pt>
                <c:pt idx="704">
                  <c:v>4.9954651143699715E-2</c:v>
                </c:pt>
                <c:pt idx="705">
                  <c:v>5.0021225718687341E-2</c:v>
                </c:pt>
                <c:pt idx="706">
                  <c:v>5.0068595762666361E-2</c:v>
                </c:pt>
                <c:pt idx="707">
                  <c:v>5.0145384158325479E-2</c:v>
                </c:pt>
                <c:pt idx="708">
                  <c:v>5.0244048391938453E-2</c:v>
                </c:pt>
                <c:pt idx="709">
                  <c:v>5.0370270830265358E-2</c:v>
                </c:pt>
                <c:pt idx="710">
                  <c:v>5.049328260396526E-2</c:v>
                </c:pt>
                <c:pt idx="711">
                  <c:v>5.0585712372403391E-2</c:v>
                </c:pt>
                <c:pt idx="712">
                  <c:v>5.0654346699168969E-2</c:v>
                </c:pt>
                <c:pt idx="713">
                  <c:v>5.0700629533962094E-2</c:v>
                </c:pt>
                <c:pt idx="714">
                  <c:v>5.0760281644211994E-2</c:v>
                </c:pt>
                <c:pt idx="715">
                  <c:v>5.0801994802896003E-2</c:v>
                </c:pt>
                <c:pt idx="716">
                  <c:v>5.0847806230581126E-2</c:v>
                </c:pt>
                <c:pt idx="717">
                  <c:v>5.0910550091953201E-2</c:v>
                </c:pt>
                <c:pt idx="718">
                  <c:v>5.0965369217619447E-2</c:v>
                </c:pt>
                <c:pt idx="719">
                  <c:v>5.1073877790656939E-2</c:v>
                </c:pt>
                <c:pt idx="720">
                  <c:v>5.1217024168848997E-2</c:v>
                </c:pt>
                <c:pt idx="721">
                  <c:v>5.133498636551017E-2</c:v>
                </c:pt>
                <c:pt idx="722">
                  <c:v>5.1439519829962206E-2</c:v>
                </c:pt>
                <c:pt idx="723">
                  <c:v>5.149302241325486E-2</c:v>
                </c:pt>
                <c:pt idx="724">
                  <c:v>5.155396983132373E-2</c:v>
                </c:pt>
                <c:pt idx="725">
                  <c:v>5.1624141539828777E-2</c:v>
                </c:pt>
                <c:pt idx="726">
                  <c:v>5.1664742007861614E-2</c:v>
                </c:pt>
                <c:pt idx="727">
                  <c:v>5.1729991546654211E-2</c:v>
                </c:pt>
                <c:pt idx="728">
                  <c:v>5.1793126123827513E-2</c:v>
                </c:pt>
                <c:pt idx="729">
                  <c:v>5.1867799557867349E-2</c:v>
                </c:pt>
                <c:pt idx="730">
                  <c:v>5.1973866157147837E-2</c:v>
                </c:pt>
                <c:pt idx="731">
                  <c:v>5.2108930663931144E-2</c:v>
                </c:pt>
                <c:pt idx="732">
                  <c:v>5.2198081817168111E-2</c:v>
                </c:pt>
                <c:pt idx="733">
                  <c:v>5.2274114262690415E-2</c:v>
                </c:pt>
                <c:pt idx="734">
                  <c:v>5.2337512148338289E-2</c:v>
                </c:pt>
                <c:pt idx="735">
                  <c:v>5.2383085749014097E-2</c:v>
                </c:pt>
                <c:pt idx="736">
                  <c:v>5.2457580812796945E-2</c:v>
                </c:pt>
                <c:pt idx="737">
                  <c:v>5.2498775848353427E-2</c:v>
                </c:pt>
                <c:pt idx="738">
                  <c:v>5.2573181727007687E-2</c:v>
                </c:pt>
                <c:pt idx="739">
                  <c:v>5.2682344324321173E-2</c:v>
                </c:pt>
                <c:pt idx="740">
                  <c:v>5.2796637189980331E-2</c:v>
                </c:pt>
                <c:pt idx="741">
                  <c:v>5.2911974795716334E-2</c:v>
                </c:pt>
                <c:pt idx="742">
                  <c:v>5.2988155883119357E-2</c:v>
                </c:pt>
                <c:pt idx="743">
                  <c:v>5.3041195553125829E-2</c:v>
                </c:pt>
                <c:pt idx="744">
                  <c:v>5.3096787616572515E-2</c:v>
                </c:pt>
                <c:pt idx="745">
                  <c:v>5.3154834394509014E-2</c:v>
                </c:pt>
                <c:pt idx="746">
                  <c:v>5.323403928246024E-2</c:v>
                </c:pt>
                <c:pt idx="747">
                  <c:v>5.3362542311930806E-2</c:v>
                </c:pt>
                <c:pt idx="748">
                  <c:v>5.3524995146992688E-2</c:v>
                </c:pt>
                <c:pt idx="749">
                  <c:v>5.3566313342964661E-2</c:v>
                </c:pt>
                <c:pt idx="750">
                  <c:v>5.3589713821925143E-2</c:v>
                </c:pt>
                <c:pt idx="751">
                  <c:v>5.3630076462948484E-2</c:v>
                </c:pt>
                <c:pt idx="752">
                  <c:v>5.3676537667998771E-2</c:v>
                </c:pt>
                <c:pt idx="753">
                  <c:v>5.3718365493276431E-2</c:v>
                </c:pt>
                <c:pt idx="754">
                  <c:v>5.3879060107233374E-2</c:v>
                </c:pt>
                <c:pt idx="755">
                  <c:v>5.4027341000681746E-2</c:v>
                </c:pt>
                <c:pt idx="756">
                  <c:v>5.4102456113453504E-2</c:v>
                </c:pt>
                <c:pt idx="757">
                  <c:v>5.4124395655070302E-2</c:v>
                </c:pt>
                <c:pt idx="758">
                  <c:v>5.4193293290310654E-2</c:v>
                </c:pt>
                <c:pt idx="759">
                  <c:v>5.4223828579552921E-2</c:v>
                </c:pt>
                <c:pt idx="760">
                  <c:v>5.4271538376402445E-2</c:v>
                </c:pt>
                <c:pt idx="761">
                  <c:v>5.4354578224880046E-2</c:v>
                </c:pt>
                <c:pt idx="762">
                  <c:v>5.4509331410512958E-2</c:v>
                </c:pt>
                <c:pt idx="763">
                  <c:v>5.4662398572525507E-2</c:v>
                </c:pt>
                <c:pt idx="764">
                  <c:v>5.4715952118748842E-2</c:v>
                </c:pt>
                <c:pt idx="765">
                  <c:v>5.4736838426467017E-2</c:v>
                </c:pt>
                <c:pt idx="766">
                  <c:v>5.4763322162727682E-2</c:v>
                </c:pt>
                <c:pt idx="767">
                  <c:v>5.4813932599709583E-2</c:v>
                </c:pt>
                <c:pt idx="768">
                  <c:v>5.4875313202688562E-2</c:v>
                </c:pt>
                <c:pt idx="769">
                  <c:v>5.4952156808189379E-2</c:v>
                </c:pt>
                <c:pt idx="770">
                  <c:v>5.5086380426618092E-2</c:v>
                </c:pt>
                <c:pt idx="771">
                  <c:v>5.5211396742254441E-2</c:v>
                </c:pt>
                <c:pt idx="772">
                  <c:v>5.5277873638291862E-2</c:v>
                </c:pt>
                <c:pt idx="773">
                  <c:v>5.5345785990207515E-2</c:v>
                </c:pt>
                <c:pt idx="774">
                  <c:v>5.5352237047837427E-2</c:v>
                </c:pt>
                <c:pt idx="775">
                  <c:v>5.5424982384336942E-2</c:v>
                </c:pt>
                <c:pt idx="776">
                  <c:v>5.5498942337348645E-2</c:v>
                </c:pt>
                <c:pt idx="777">
                  <c:v>5.5581272951708935E-2</c:v>
                </c:pt>
                <c:pt idx="778">
                  <c:v>5.5693004930106073E-2</c:v>
                </c:pt>
                <c:pt idx="779">
                  <c:v>5.5786759734739406E-2</c:v>
                </c:pt>
                <c:pt idx="780">
                  <c:v>5.5861280279987512E-2</c:v>
                </c:pt>
                <c:pt idx="781">
                  <c:v>5.5938064428735813E-2</c:v>
                </c:pt>
                <c:pt idx="782">
                  <c:v>5.6003254510776077E-2</c:v>
                </c:pt>
                <c:pt idx="783">
                  <c:v>5.6067357383630445E-2</c:v>
                </c:pt>
                <c:pt idx="784">
                  <c:v>5.6137333734234691E-2</c:v>
                </c:pt>
                <c:pt idx="785">
                  <c:v>5.6217591856084763E-2</c:v>
                </c:pt>
                <c:pt idx="786">
                  <c:v>5.6300262223315578E-2</c:v>
                </c:pt>
                <c:pt idx="787">
                  <c:v>5.6373682818645333E-2</c:v>
                </c:pt>
                <c:pt idx="788">
                  <c:v>5.6457814123219638E-2</c:v>
                </c:pt>
                <c:pt idx="789">
                  <c:v>5.6542773575416101E-2</c:v>
                </c:pt>
                <c:pt idx="790">
                  <c:v>5.6594254629128857E-2</c:v>
                </c:pt>
                <c:pt idx="791">
                  <c:v>5.6670550383125719E-2</c:v>
                </c:pt>
                <c:pt idx="792">
                  <c:v>5.6731344912403059E-2</c:v>
                </c:pt>
                <c:pt idx="793">
                  <c:v>5.6824212112661927E-2</c:v>
                </c:pt>
                <c:pt idx="794">
                  <c:v>5.6891062736856922E-2</c:v>
                </c:pt>
                <c:pt idx="795">
                  <c:v>5.6993884696223525E-2</c:v>
                </c:pt>
                <c:pt idx="796">
                  <c:v>5.7074716151042433E-2</c:v>
                </c:pt>
                <c:pt idx="797">
                  <c:v>5.7140815072011429E-2</c:v>
                </c:pt>
                <c:pt idx="798">
                  <c:v>5.7250861026788384E-2</c:v>
                </c:pt>
                <c:pt idx="799">
                  <c:v>5.7305030375089459E-2</c:v>
                </c:pt>
                <c:pt idx="800">
                  <c:v>5.737736800814431E-2</c:v>
                </c:pt>
                <c:pt idx="801">
                  <c:v>5.7413848972621584E-2</c:v>
                </c:pt>
                <c:pt idx="802">
                  <c:v>5.7493402107264988E-2</c:v>
                </c:pt>
                <c:pt idx="803">
                  <c:v>5.7580557212387515E-2</c:v>
                </c:pt>
                <c:pt idx="804">
                  <c:v>5.765850501471749E-2</c:v>
                </c:pt>
                <c:pt idx="805">
                  <c:v>5.7767344846803889E-2</c:v>
                </c:pt>
                <c:pt idx="806">
                  <c:v>5.7857719110374857E-2</c:v>
                </c:pt>
                <c:pt idx="807">
                  <c:v>5.7953835197458614E-2</c:v>
                </c:pt>
                <c:pt idx="808">
                  <c:v>5.8039461414663492E-2</c:v>
                </c:pt>
                <c:pt idx="809">
                  <c:v>5.8102268979698904E-2</c:v>
                </c:pt>
                <c:pt idx="810">
                  <c:v>5.8161080201594044E-2</c:v>
                </c:pt>
                <c:pt idx="811">
                  <c:v>5.8222834532730805E-2</c:v>
                </c:pt>
                <c:pt idx="812">
                  <c:v>5.8282512124445976E-2</c:v>
                </c:pt>
                <c:pt idx="813">
                  <c:v>5.8364392566252893E-2</c:v>
                </c:pt>
                <c:pt idx="814">
                  <c:v>5.8430703832765954E-2</c:v>
                </c:pt>
                <c:pt idx="815">
                  <c:v>5.8544482822208234E-2</c:v>
                </c:pt>
                <c:pt idx="816">
                  <c:v>5.8628817978504978E-2</c:v>
                </c:pt>
                <c:pt idx="817">
                  <c:v>5.8761062536462502E-2</c:v>
                </c:pt>
                <c:pt idx="818">
                  <c:v>5.8835969550601004E-2</c:v>
                </c:pt>
                <c:pt idx="819">
                  <c:v>5.8926110234073487E-2</c:v>
                </c:pt>
                <c:pt idx="820">
                  <c:v>5.897971899013834E-2</c:v>
                </c:pt>
                <c:pt idx="821">
                  <c:v>5.9032172586443166E-2</c:v>
                </c:pt>
                <c:pt idx="822">
                  <c:v>5.9086167811398062E-2</c:v>
                </c:pt>
                <c:pt idx="823">
                  <c:v>5.9144630786601045E-2</c:v>
                </c:pt>
                <c:pt idx="824">
                  <c:v>5.9204452773286315E-2</c:v>
                </c:pt>
                <c:pt idx="825">
                  <c:v>5.9263140834765977E-2</c:v>
                </c:pt>
                <c:pt idx="826">
                  <c:v>5.9366480917260087E-2</c:v>
                </c:pt>
                <c:pt idx="827">
                  <c:v>5.9495132588611555E-2</c:v>
                </c:pt>
                <c:pt idx="828">
                  <c:v>5.960660550544495E-2</c:v>
                </c:pt>
                <c:pt idx="829">
                  <c:v>5.9705256998325101E-2</c:v>
                </c:pt>
                <c:pt idx="830">
                  <c:v>5.9781917986657947E-2</c:v>
                </c:pt>
                <c:pt idx="831">
                  <c:v>5.9844653354208195E-2</c:v>
                </c:pt>
                <c:pt idx="832">
                  <c:v>5.9886455698020799E-2</c:v>
                </c:pt>
                <c:pt idx="833">
                  <c:v>5.9954958370548914E-2</c:v>
                </c:pt>
                <c:pt idx="834">
                  <c:v>6.0011204458271572E-2</c:v>
                </c:pt>
                <c:pt idx="835">
                  <c:v>6.0071455382955774E-2</c:v>
                </c:pt>
                <c:pt idx="836">
                  <c:v>6.0137367439845969E-2</c:v>
                </c:pt>
                <c:pt idx="837">
                  <c:v>6.0238821893908466E-2</c:v>
                </c:pt>
                <c:pt idx="838">
                  <c:v>6.0338420447915431E-2</c:v>
                </c:pt>
                <c:pt idx="839">
                  <c:v>6.0457308471148961E-2</c:v>
                </c:pt>
                <c:pt idx="840">
                  <c:v>6.0557119370699984E-2</c:v>
                </c:pt>
                <c:pt idx="841">
                  <c:v>6.0637598331915732E-2</c:v>
                </c:pt>
                <c:pt idx="842">
                  <c:v>6.0692311284809751E-2</c:v>
                </c:pt>
                <c:pt idx="843">
                  <c:v>6.0762703832680676E-2</c:v>
                </c:pt>
                <c:pt idx="844">
                  <c:v>6.081050706156943E-2</c:v>
                </c:pt>
                <c:pt idx="845">
                  <c:v>6.0872218923597302E-2</c:v>
                </c:pt>
                <c:pt idx="846">
                  <c:v>6.0943388656159489E-2</c:v>
                </c:pt>
                <c:pt idx="847">
                  <c:v>6.1007037109549481E-2</c:v>
                </c:pt>
                <c:pt idx="848">
                  <c:v>6.1092892659942041E-2</c:v>
                </c:pt>
                <c:pt idx="849">
                  <c:v>6.1199923307992607E-2</c:v>
                </c:pt>
                <c:pt idx="850">
                  <c:v>6.1315167481689199E-2</c:v>
                </c:pt>
                <c:pt idx="851">
                  <c:v>6.1424610375120883E-2</c:v>
                </c:pt>
                <c:pt idx="852">
                  <c:v>6.1482873745512423E-2</c:v>
                </c:pt>
                <c:pt idx="853">
                  <c:v>6.1561560510335969E-2</c:v>
                </c:pt>
                <c:pt idx="854">
                  <c:v>6.1593896489792264E-2</c:v>
                </c:pt>
                <c:pt idx="855">
                  <c:v>6.1659120547119591E-2</c:v>
                </c:pt>
                <c:pt idx="856">
                  <c:v>6.169717286862305E-2</c:v>
                </c:pt>
                <c:pt idx="857">
                  <c:v>6.175896542195769E-2</c:v>
                </c:pt>
                <c:pt idx="858">
                  <c:v>6.1826550761735447E-2</c:v>
                </c:pt>
                <c:pt idx="859">
                  <c:v>6.1917073667187336E-2</c:v>
                </c:pt>
                <c:pt idx="860">
                  <c:v>6.2015398147929605E-2</c:v>
                </c:pt>
                <c:pt idx="861">
                  <c:v>6.2181329203004058E-2</c:v>
                </c:pt>
                <c:pt idx="862">
                  <c:v>6.2273890625679465E-2</c:v>
                </c:pt>
                <c:pt idx="863">
                  <c:v>6.2341989841673925E-2</c:v>
                </c:pt>
                <c:pt idx="864">
                  <c:v>6.2389780329830238E-2</c:v>
                </c:pt>
                <c:pt idx="865">
                  <c:v>6.2428677786599267E-2</c:v>
                </c:pt>
                <c:pt idx="866">
                  <c:v>6.2500068358527311E-2</c:v>
                </c:pt>
                <c:pt idx="867">
                  <c:v>6.2547731439357157E-2</c:v>
                </c:pt>
                <c:pt idx="868">
                  <c:v>6.2619576430749571E-2</c:v>
                </c:pt>
                <c:pt idx="869">
                  <c:v>6.2674748050018964E-2</c:v>
                </c:pt>
                <c:pt idx="870">
                  <c:v>6.2786327139624371E-2</c:v>
                </c:pt>
                <c:pt idx="871">
                  <c:v>6.2884541200683791E-2</c:v>
                </c:pt>
                <c:pt idx="872">
                  <c:v>6.2980716744519688E-2</c:v>
                </c:pt>
                <c:pt idx="873">
                  <c:v>6.307756754718602E-2</c:v>
                </c:pt>
                <c:pt idx="874">
                  <c:v>6.3137886422444528E-2</c:v>
                </c:pt>
                <c:pt idx="875">
                  <c:v>6.3206992156317934E-2</c:v>
                </c:pt>
                <c:pt idx="876">
                  <c:v>6.3276993988387611E-2</c:v>
                </c:pt>
                <c:pt idx="877">
                  <c:v>6.3345590092955317E-2</c:v>
                </c:pt>
                <c:pt idx="878">
                  <c:v>6.3404872721958452E-2</c:v>
                </c:pt>
                <c:pt idx="879">
                  <c:v>6.3496597503190089E-2</c:v>
                </c:pt>
                <c:pt idx="880">
                  <c:v>6.3566217113280171E-2</c:v>
                </c:pt>
                <c:pt idx="881">
                  <c:v>6.3662375669472832E-2</c:v>
                </c:pt>
                <c:pt idx="882">
                  <c:v>6.3729791132815225E-2</c:v>
                </c:pt>
                <c:pt idx="883">
                  <c:v>6.3839701186443887E-2</c:v>
                </c:pt>
                <c:pt idx="884">
                  <c:v>6.3905978477669878E-2</c:v>
                </c:pt>
                <c:pt idx="885">
                  <c:v>6.3995592544193042E-2</c:v>
                </c:pt>
                <c:pt idx="886">
                  <c:v>6.4079277923124803E-2</c:v>
                </c:pt>
                <c:pt idx="887">
                  <c:v>6.4137685688486268E-2</c:v>
                </c:pt>
                <c:pt idx="888">
                  <c:v>6.421220198682355E-2</c:v>
                </c:pt>
                <c:pt idx="889">
                  <c:v>6.4273094195051089E-2</c:v>
                </c:pt>
                <c:pt idx="890">
                  <c:v>6.4353139971356915E-2</c:v>
                </c:pt>
                <c:pt idx="891">
                  <c:v>6.4432574192495651E-2</c:v>
                </c:pt>
                <c:pt idx="892">
                  <c:v>6.4532737585650021E-2</c:v>
                </c:pt>
                <c:pt idx="893">
                  <c:v>6.4604591070864234E-2</c:v>
                </c:pt>
                <c:pt idx="894">
                  <c:v>6.4693134915845107E-2</c:v>
                </c:pt>
                <c:pt idx="895">
                  <c:v>6.4775584443710052E-2</c:v>
                </c:pt>
                <c:pt idx="896">
                  <c:v>6.4822083870958239E-2</c:v>
                </c:pt>
                <c:pt idx="897">
                  <c:v>6.4903509893300779E-2</c:v>
                </c:pt>
                <c:pt idx="898">
                  <c:v>6.4996109538174071E-2</c:v>
                </c:pt>
                <c:pt idx="899">
                  <c:v>6.5037971338738801E-2</c:v>
                </c:pt>
                <c:pt idx="900">
                  <c:v>6.5130103823415095E-2</c:v>
                </c:pt>
                <c:pt idx="901">
                  <c:v>6.5215313843353509E-2</c:v>
                </c:pt>
                <c:pt idx="902">
                  <c:v>6.5304745292708674E-2</c:v>
                </c:pt>
                <c:pt idx="903">
                  <c:v>6.5386438870436797E-2</c:v>
                </c:pt>
                <c:pt idx="904">
                  <c:v>6.5449471521748889E-2</c:v>
                </c:pt>
                <c:pt idx="905">
                  <c:v>6.5540223760388455E-2</c:v>
                </c:pt>
                <c:pt idx="906">
                  <c:v>6.5612854430294146E-2</c:v>
                </c:pt>
                <c:pt idx="907">
                  <c:v>6.5681149004189199E-2</c:v>
                </c:pt>
                <c:pt idx="908">
                  <c:v>6.5734358550631034E-2</c:v>
                </c:pt>
                <c:pt idx="909">
                  <c:v>6.5823335580521836E-2</c:v>
                </c:pt>
                <c:pt idx="910">
                  <c:v>6.5886087935715737E-2</c:v>
                </c:pt>
                <c:pt idx="911">
                  <c:v>6.59651229472316E-2</c:v>
                </c:pt>
                <c:pt idx="912">
                  <c:v>6.6038896036164516E-2</c:v>
                </c:pt>
                <c:pt idx="913">
                  <c:v>6.6158514528069604E-2</c:v>
                </c:pt>
                <c:pt idx="914">
                  <c:v>6.6323872250175053E-2</c:v>
                </c:pt>
                <c:pt idx="915">
                  <c:v>6.6447903282486717E-2</c:v>
                </c:pt>
                <c:pt idx="916">
                  <c:v>6.6488189479114293E-2</c:v>
                </c:pt>
                <c:pt idx="917">
                  <c:v>6.6513101858348606E-2</c:v>
                </c:pt>
                <c:pt idx="918">
                  <c:v>6.6525727924401215E-2</c:v>
                </c:pt>
                <c:pt idx="919">
                  <c:v>6.6566846515561579E-2</c:v>
                </c:pt>
                <c:pt idx="920">
                  <c:v>6.6612959473919514E-2</c:v>
                </c:pt>
                <c:pt idx="921">
                  <c:v>6.6689501548747504E-2</c:v>
                </c:pt>
                <c:pt idx="922">
                  <c:v>6.693871452621987E-2</c:v>
                </c:pt>
                <c:pt idx="923">
                  <c:v>6.6977531291682324E-2</c:v>
                </c:pt>
                <c:pt idx="924">
                  <c:v>6.7013859367367895E-2</c:v>
                </c:pt>
                <c:pt idx="925">
                  <c:v>6.7055810353061185E-2</c:v>
                </c:pt>
                <c:pt idx="926">
                  <c:v>6.7096189981728172E-2</c:v>
                </c:pt>
                <c:pt idx="927">
                  <c:v>6.7165754381976944E-2</c:v>
                </c:pt>
                <c:pt idx="928">
                  <c:v>6.7246454182558563E-2</c:v>
                </c:pt>
                <c:pt idx="929">
                  <c:v>6.745398372972318E-2</c:v>
                </c:pt>
                <c:pt idx="930">
                  <c:v>6.7520328971523311E-2</c:v>
                </c:pt>
                <c:pt idx="931">
                  <c:v>6.7587600039895807E-2</c:v>
                </c:pt>
                <c:pt idx="932">
                  <c:v>6.7622365252376651E-2</c:v>
                </c:pt>
                <c:pt idx="933">
                  <c:v>6.7672945960982486E-2</c:v>
                </c:pt>
                <c:pt idx="934">
                  <c:v>6.7717954722510895E-2</c:v>
                </c:pt>
                <c:pt idx="935">
                  <c:v>6.7811802959183445E-2</c:v>
                </c:pt>
                <c:pt idx="936">
                  <c:v>6.7966509428796645E-2</c:v>
                </c:pt>
                <c:pt idx="937">
                  <c:v>6.8040167851135716E-2</c:v>
                </c:pt>
                <c:pt idx="938">
                  <c:v>6.8105485340502453E-2</c:v>
                </c:pt>
                <c:pt idx="939">
                  <c:v>6.815918328169572E-2</c:v>
                </c:pt>
                <c:pt idx="940">
                  <c:v>6.8199325083353204E-2</c:v>
                </c:pt>
                <c:pt idx="941">
                  <c:v>6.8260667464134298E-2</c:v>
                </c:pt>
                <c:pt idx="942">
                  <c:v>6.8366661865929657E-2</c:v>
                </c:pt>
                <c:pt idx="943">
                  <c:v>6.8486220901082612E-2</c:v>
                </c:pt>
                <c:pt idx="944">
                  <c:v>6.8590711896425752E-2</c:v>
                </c:pt>
                <c:pt idx="945">
                  <c:v>6.8642745048553097E-2</c:v>
                </c:pt>
                <c:pt idx="946">
                  <c:v>6.8684109960544748E-2</c:v>
                </c:pt>
                <c:pt idx="947">
                  <c:v>6.8742827750400678E-2</c:v>
                </c:pt>
                <c:pt idx="948">
                  <c:v>6.8816766468857954E-2</c:v>
                </c:pt>
                <c:pt idx="949">
                  <c:v>6.8926651041021358E-2</c:v>
                </c:pt>
                <c:pt idx="950">
                  <c:v>6.9027769989124146E-2</c:v>
                </c:pt>
                <c:pt idx="951">
                  <c:v>6.9095907427316666E-2</c:v>
                </c:pt>
                <c:pt idx="952">
                  <c:v>6.9160655830625029E-2</c:v>
                </c:pt>
                <c:pt idx="953">
                  <c:v>6.9222805124473638E-2</c:v>
                </c:pt>
                <c:pt idx="954">
                  <c:v>6.9276732398854582E-2</c:v>
                </c:pt>
                <c:pt idx="955">
                  <c:v>6.9367437921474442E-2</c:v>
                </c:pt>
                <c:pt idx="956">
                  <c:v>6.9431319954962933E-2</c:v>
                </c:pt>
                <c:pt idx="957">
                  <c:v>6.9545035240742084E-2</c:v>
                </c:pt>
                <c:pt idx="958">
                  <c:v>6.9620341464503452E-2</c:v>
                </c:pt>
                <c:pt idx="959">
                  <c:v>6.9682448289243193E-2</c:v>
                </c:pt>
                <c:pt idx="960">
                  <c:v>6.9752420392936609E-2</c:v>
                </c:pt>
                <c:pt idx="961">
                  <c:v>6.9834954859019333E-2</c:v>
                </c:pt>
                <c:pt idx="962">
                  <c:v>6.9918398164030782E-2</c:v>
                </c:pt>
                <c:pt idx="963">
                  <c:v>6.9990213427047115E-2</c:v>
                </c:pt>
                <c:pt idx="964">
                  <c:v>7.004054781482183E-2</c:v>
                </c:pt>
                <c:pt idx="965">
                  <c:v>7.0146661130121843E-2</c:v>
                </c:pt>
                <c:pt idx="966">
                  <c:v>7.0204325686078928E-2</c:v>
                </c:pt>
                <c:pt idx="967">
                  <c:v>7.0271775124708405E-2</c:v>
                </c:pt>
                <c:pt idx="968">
                  <c:v>7.0384989275003473E-2</c:v>
                </c:pt>
                <c:pt idx="969">
                  <c:v>7.0449024197283716E-2</c:v>
                </c:pt>
                <c:pt idx="970">
                  <c:v>7.0539661769329437E-2</c:v>
                </c:pt>
                <c:pt idx="971">
                  <c:v>7.0610924933931021E-2</c:v>
                </c:pt>
                <c:pt idx="972">
                  <c:v>7.0682561826690374E-2</c:v>
                </c:pt>
                <c:pt idx="973">
                  <c:v>7.0746817588336466E-2</c:v>
                </c:pt>
                <c:pt idx="974">
                  <c:v>7.0832800546055508E-2</c:v>
                </c:pt>
                <c:pt idx="975">
                  <c:v>7.0916158912849359E-2</c:v>
                </c:pt>
                <c:pt idx="976">
                  <c:v>7.1010754605837112E-2</c:v>
                </c:pt>
                <c:pt idx="977">
                  <c:v>7.108000473468061E-2</c:v>
                </c:pt>
                <c:pt idx="978">
                  <c:v>7.1153816045811585E-2</c:v>
                </c:pt>
                <c:pt idx="979">
                  <c:v>7.1222437631844548E-2</c:v>
                </c:pt>
                <c:pt idx="980">
                  <c:v>7.1292282328211512E-2</c:v>
                </c:pt>
                <c:pt idx="981">
                  <c:v>7.137437511556248E-2</c:v>
                </c:pt>
                <c:pt idx="982">
                  <c:v>7.1457215359228637E-2</c:v>
                </c:pt>
                <c:pt idx="983">
                  <c:v>7.1555803148445674E-2</c:v>
                </c:pt>
                <c:pt idx="984">
                  <c:v>7.164764684318195E-2</c:v>
                </c:pt>
                <c:pt idx="985">
                  <c:v>7.1709711198812989E-2</c:v>
                </c:pt>
                <c:pt idx="986">
                  <c:v>7.179909168523764E-2</c:v>
                </c:pt>
                <c:pt idx="987">
                  <c:v>7.1846223902207171E-2</c:v>
                </c:pt>
                <c:pt idx="988">
                  <c:v>7.1917656943243924E-2</c:v>
                </c:pt>
                <c:pt idx="989">
                  <c:v>7.1974098388867008E-2</c:v>
                </c:pt>
                <c:pt idx="990">
                  <c:v>7.2060956210227692E-2</c:v>
                </c:pt>
                <c:pt idx="991">
                  <c:v>7.2161743899281774E-2</c:v>
                </c:pt>
                <c:pt idx="992">
                  <c:v>7.2238443109812492E-2</c:v>
                </c:pt>
                <c:pt idx="993">
                  <c:v>7.2338712675738687E-2</c:v>
                </c:pt>
                <c:pt idx="994">
                  <c:v>7.2411963394633266E-2</c:v>
                </c:pt>
                <c:pt idx="995">
                  <c:v>7.24775017233657E-2</c:v>
                </c:pt>
                <c:pt idx="996">
                  <c:v>7.2543965878670486E-2</c:v>
                </c:pt>
                <c:pt idx="997">
                  <c:v>7.2622304396801687E-2</c:v>
                </c:pt>
                <c:pt idx="998">
                  <c:v>7.2704048937460325E-2</c:v>
                </c:pt>
                <c:pt idx="999">
                  <c:v>7.2766886230871991E-2</c:v>
                </c:pt>
                <c:pt idx="1000">
                  <c:v>7.2844103564530222E-2</c:v>
                </c:pt>
                <c:pt idx="1001">
                  <c:v>7.2920590429516874E-2</c:v>
                </c:pt>
                <c:pt idx="1002">
                  <c:v>7.3004883116704736E-2</c:v>
                </c:pt>
                <c:pt idx="1003">
                  <c:v>7.3076876749978051E-2</c:v>
                </c:pt>
                <c:pt idx="1004">
                  <c:v>7.3147333001512119E-2</c:v>
                </c:pt>
                <c:pt idx="1005">
                  <c:v>7.3243551014456898E-2</c:v>
                </c:pt>
                <c:pt idx="1006">
                  <c:v>7.3346479146595353E-2</c:v>
                </c:pt>
                <c:pt idx="1007">
                  <c:v>7.3416018065378869E-2</c:v>
                </c:pt>
                <c:pt idx="1008">
                  <c:v>7.350150838143564E-2</c:v>
                </c:pt>
                <c:pt idx="1009">
                  <c:v>7.3575243248170483E-2</c:v>
                </c:pt>
                <c:pt idx="1010">
                  <c:v>7.3657183146729727E-2</c:v>
                </c:pt>
                <c:pt idx="1011">
                  <c:v>7.371890774949022E-2</c:v>
                </c:pt>
                <c:pt idx="1012">
                  <c:v>7.3787002718573677E-2</c:v>
                </c:pt>
                <c:pt idx="1013">
                  <c:v>7.384246737469391E-2</c:v>
                </c:pt>
                <c:pt idx="1014">
                  <c:v>7.392059354728106E-2</c:v>
                </c:pt>
                <c:pt idx="1015">
                  <c:v>7.3994336907837896E-2</c:v>
                </c:pt>
                <c:pt idx="1016">
                  <c:v>7.4052986747119659E-2</c:v>
                </c:pt>
                <c:pt idx="1017">
                  <c:v>7.4187044736023847E-2</c:v>
                </c:pt>
                <c:pt idx="1018">
                  <c:v>7.4263735452732738E-2</c:v>
                </c:pt>
                <c:pt idx="1019">
                  <c:v>7.4358874750313622E-2</c:v>
                </c:pt>
                <c:pt idx="1020">
                  <c:v>7.4407459410804816E-2</c:v>
                </c:pt>
                <c:pt idx="1021">
                  <c:v>7.4458906489230509E-2</c:v>
                </c:pt>
                <c:pt idx="1022">
                  <c:v>7.4517080674493474E-2</c:v>
                </c:pt>
                <c:pt idx="1023">
                  <c:v>7.4590509763645035E-2</c:v>
                </c:pt>
                <c:pt idx="1024">
                  <c:v>7.467863316444863E-2</c:v>
                </c:pt>
                <c:pt idx="1025">
                  <c:v>7.480004385274594E-2</c:v>
                </c:pt>
                <c:pt idx="1026">
                  <c:v>7.4927824907366561E-2</c:v>
                </c:pt>
                <c:pt idx="1027">
                  <c:v>7.4999419331017031E-2</c:v>
                </c:pt>
                <c:pt idx="1028">
                  <c:v>7.5067938991188771E-2</c:v>
                </c:pt>
                <c:pt idx="1029">
                  <c:v>7.5110238223574446E-2</c:v>
                </c:pt>
                <c:pt idx="1030">
                  <c:v>7.5159578834202656E-2</c:v>
                </c:pt>
                <c:pt idx="1031">
                  <c:v>7.5233738392025962E-2</c:v>
                </c:pt>
                <c:pt idx="1032">
                  <c:v>7.5301034941863715E-2</c:v>
                </c:pt>
                <c:pt idx="1033">
                  <c:v>7.5374455537193283E-2</c:v>
                </c:pt>
                <c:pt idx="1034">
                  <c:v>7.5477689446915366E-2</c:v>
                </c:pt>
                <c:pt idx="1035">
                  <c:v>7.5575240989877168E-2</c:v>
                </c:pt>
                <c:pt idx="1036">
                  <c:v>7.5686883783145725E-2</c:v>
                </c:pt>
                <c:pt idx="1037">
                  <c:v>7.5758461219152765E-2</c:v>
                </c:pt>
                <c:pt idx="1038">
                  <c:v>7.5817034614038589E-2</c:v>
                </c:pt>
                <c:pt idx="1039">
                  <c:v>7.5859512216681399E-2</c:v>
                </c:pt>
                <c:pt idx="1040">
                  <c:v>7.5926638890083789E-2</c:v>
                </c:pt>
                <c:pt idx="1041">
                  <c:v>7.5998785412148856E-2</c:v>
                </c:pt>
                <c:pt idx="1042">
                  <c:v>7.606017875586045E-2</c:v>
                </c:pt>
                <c:pt idx="1043">
                  <c:v>7.6178998828519848E-2</c:v>
                </c:pt>
                <c:pt idx="1044">
                  <c:v>7.6287906611180387E-2</c:v>
                </c:pt>
                <c:pt idx="1045">
                  <c:v>7.6393408371313462E-2</c:v>
                </c:pt>
                <c:pt idx="1046">
                  <c:v>7.6460305711528204E-2</c:v>
                </c:pt>
                <c:pt idx="1047">
                  <c:v>7.6523380831949164E-2</c:v>
                </c:pt>
                <c:pt idx="1048">
                  <c:v>7.6584986521204851E-2</c:v>
                </c:pt>
                <c:pt idx="1049">
                  <c:v>7.6654100748900222E-2</c:v>
                </c:pt>
                <c:pt idx="1050">
                  <c:v>7.6719817447889804E-2</c:v>
                </c:pt>
                <c:pt idx="1051">
                  <c:v>7.6806445936062839E-2</c:v>
                </c:pt>
                <c:pt idx="1052">
                  <c:v>7.6877615668625013E-2</c:v>
                </c:pt>
                <c:pt idx="1053">
                  <c:v>7.6952828460346984E-2</c:v>
                </c:pt>
                <c:pt idx="1054">
                  <c:v>7.7028474436978883E-2</c:v>
                </c:pt>
                <c:pt idx="1055">
                  <c:v>7.7124386672340201E-2</c:v>
                </c:pt>
                <c:pt idx="1056">
                  <c:v>7.7217929131429303E-2</c:v>
                </c:pt>
                <c:pt idx="1057">
                  <c:v>7.7302773917031914E-2</c:v>
                </c:pt>
                <c:pt idx="1058">
                  <c:v>7.7365815062165819E-2</c:v>
                </c:pt>
                <c:pt idx="1059">
                  <c:v>7.7432253736005346E-2</c:v>
                </c:pt>
                <c:pt idx="1060">
                  <c:v>7.7485849751337404E-2</c:v>
                </c:pt>
                <c:pt idx="1061">
                  <c:v>7.7548975834688894E-2</c:v>
                </c:pt>
                <c:pt idx="1062">
                  <c:v>7.7623967787044987E-2</c:v>
                </c:pt>
                <c:pt idx="1063">
                  <c:v>7.7723243575824857E-2</c:v>
                </c:pt>
                <c:pt idx="1064">
                  <c:v>7.7820854575539194E-2</c:v>
                </c:pt>
                <c:pt idx="1065">
                  <c:v>7.7919094118063872E-2</c:v>
                </c:pt>
                <c:pt idx="1066">
                  <c:v>7.7986687951663261E-2</c:v>
                </c:pt>
                <c:pt idx="1067">
                  <c:v>7.8039553498323741E-2</c:v>
                </c:pt>
                <c:pt idx="1068">
                  <c:v>7.811982011399525E-2</c:v>
                </c:pt>
                <c:pt idx="1069">
                  <c:v>7.820008672966694E-2</c:v>
                </c:pt>
                <c:pt idx="1070">
                  <c:v>7.8288830179459257E-2</c:v>
                </c:pt>
                <c:pt idx="1071">
                  <c:v>7.8347896216007504E-2</c:v>
                </c:pt>
                <c:pt idx="1072">
                  <c:v>7.8459776836285564E-2</c:v>
                </c:pt>
                <c:pt idx="1073">
                  <c:v>7.8542132932111097E-2</c:v>
                </c:pt>
                <c:pt idx="1074">
                  <c:v>7.8602405091349928E-2</c:v>
                </c:pt>
                <c:pt idx="1075">
                  <c:v>7.8671103121778663E-2</c:v>
                </c:pt>
                <c:pt idx="1076">
                  <c:v>7.8736514043184797E-2</c:v>
                </c:pt>
                <c:pt idx="1077">
                  <c:v>7.8820891668590423E-2</c:v>
                </c:pt>
                <c:pt idx="1078">
                  <c:v>7.8911461290062018E-2</c:v>
                </c:pt>
                <c:pt idx="1079">
                  <c:v>7.8974697793096529E-2</c:v>
                </c:pt>
                <c:pt idx="1080">
                  <c:v>7.9057223765357426E-2</c:v>
                </c:pt>
                <c:pt idx="1081">
                  <c:v>7.9137218578732557E-2</c:v>
                </c:pt>
                <c:pt idx="1082">
                  <c:v>7.9210409840874629E-2</c:v>
                </c:pt>
                <c:pt idx="1083">
                  <c:v>7.9291016209416851E-2</c:v>
                </c:pt>
                <c:pt idx="1084">
                  <c:v>7.9379921041822704E-2</c:v>
                </c:pt>
                <c:pt idx="1085">
                  <c:v>7.9440770780941541E-2</c:v>
                </c:pt>
                <c:pt idx="1086">
                  <c:v>7.9525386233356463E-2</c:v>
                </c:pt>
                <c:pt idx="1087">
                  <c:v>7.9595545201128701E-2</c:v>
                </c:pt>
                <c:pt idx="1088">
                  <c:v>7.9670622091702392E-2</c:v>
                </c:pt>
                <c:pt idx="1089">
                  <c:v>7.9755186581186813E-2</c:v>
                </c:pt>
                <c:pt idx="1090">
                  <c:v>7.9826882930698298E-2</c:v>
                </c:pt>
                <c:pt idx="1091">
                  <c:v>7.9914292850473592E-2</c:v>
                </c:pt>
                <c:pt idx="1092">
                  <c:v>7.9995714625905337E-2</c:v>
                </c:pt>
                <c:pt idx="1093">
                  <c:v>8.0064879816531057E-2</c:v>
                </c:pt>
                <c:pt idx="1094">
                  <c:v>8.0133365501415921E-2</c:v>
                </c:pt>
                <c:pt idx="1095">
                  <c:v>8.0207924268861891E-2</c:v>
                </c:pt>
                <c:pt idx="1096">
                  <c:v>8.0299309297223009E-2</c:v>
                </c:pt>
                <c:pt idx="1097">
                  <c:v>8.0371821053623838E-2</c:v>
                </c:pt>
                <c:pt idx="1098">
                  <c:v>8.0432619829811994E-2</c:v>
                </c:pt>
                <c:pt idx="1099">
                  <c:v>8.0523282883323166E-2</c:v>
                </c:pt>
                <c:pt idx="1100">
                  <c:v>8.0605137843664632E-2</c:v>
                </c:pt>
                <c:pt idx="1101">
                  <c:v>8.0683145102746961E-2</c:v>
                </c:pt>
                <c:pt idx="1102">
                  <c:v>8.0767845493379647E-2</c:v>
                </c:pt>
                <c:pt idx="1103">
                  <c:v>8.0847908257328918E-2</c:v>
                </c:pt>
                <c:pt idx="1104">
                  <c:v>8.0931623364636759E-2</c:v>
                </c:pt>
                <c:pt idx="1105">
                  <c:v>8.1014251262758866E-2</c:v>
                </c:pt>
                <c:pt idx="1106">
                  <c:v>8.1096896148524625E-2</c:v>
                </c:pt>
                <c:pt idx="1107">
                  <c:v>8.1164634377094105E-2</c:v>
                </c:pt>
                <c:pt idx="1108">
                  <c:v>8.1247143361711543E-2</c:v>
                </c:pt>
                <c:pt idx="1109">
                  <c:v>8.1292007728269861E-2</c:v>
                </c:pt>
                <c:pt idx="1110">
                  <c:v>8.1386000359912516E-2</c:v>
                </c:pt>
                <c:pt idx="1111">
                  <c:v>8.1454944711172553E-2</c:v>
                </c:pt>
                <c:pt idx="1112">
                  <c:v>8.1520754842201559E-2</c:v>
                </c:pt>
                <c:pt idx="1113">
                  <c:v>8.1607306885978781E-2</c:v>
                </c:pt>
                <c:pt idx="1114">
                  <c:v>8.170469704632706E-2</c:v>
                </c:pt>
                <c:pt idx="1115">
                  <c:v>8.1776172556472695E-2</c:v>
                </c:pt>
                <c:pt idx="1116">
                  <c:v>8.1855071666840307E-2</c:v>
                </c:pt>
                <c:pt idx="1117">
                  <c:v>8.1917076565719005E-2</c:v>
                </c:pt>
                <c:pt idx="1118">
                  <c:v>8.2010177346076366E-2</c:v>
                </c:pt>
                <c:pt idx="1119">
                  <c:v>8.206373938612134E-2</c:v>
                </c:pt>
                <c:pt idx="1120">
                  <c:v>8.2138043338914571E-2</c:v>
                </c:pt>
                <c:pt idx="1121">
                  <c:v>8.2204193222814081E-2</c:v>
                </c:pt>
                <c:pt idx="1122">
                  <c:v>8.2294304177910477E-2</c:v>
                </c:pt>
                <c:pt idx="1123">
                  <c:v>8.2362849319547488E-2</c:v>
                </c:pt>
                <c:pt idx="1124">
                  <c:v>8.2434995841612721E-2</c:v>
                </c:pt>
                <c:pt idx="1125">
                  <c:v>8.2540030441548645E-2</c:v>
                </c:pt>
                <c:pt idx="1126">
                  <c:v>8.2627933002986362E-2</c:v>
                </c:pt>
                <c:pt idx="1127">
                  <c:v>8.2693148566491889E-2</c:v>
                </c:pt>
                <c:pt idx="1128">
                  <c:v>8.2776795723225771E-2</c:v>
                </c:pt>
                <c:pt idx="1129">
                  <c:v>8.2850343725881806E-2</c:v>
                </c:pt>
                <c:pt idx="1130">
                  <c:v>8.2917156127879102E-2</c:v>
                </c:pt>
                <c:pt idx="1131">
                  <c:v>8.3006731972204206E-2</c:v>
                </c:pt>
                <c:pt idx="1132">
                  <c:v>8.3091958979786218E-2</c:v>
                </c:pt>
                <c:pt idx="1133">
                  <c:v>8.3169184807266261E-2</c:v>
                </c:pt>
                <c:pt idx="1134">
                  <c:v>8.3248024460881545E-2</c:v>
                </c:pt>
                <c:pt idx="1135">
                  <c:v>8.3329174434016717E-2</c:v>
                </c:pt>
                <c:pt idx="1136">
                  <c:v>8.3399044611848938E-2</c:v>
                </c:pt>
                <c:pt idx="1137">
                  <c:v>8.3497606919600689E-2</c:v>
                </c:pt>
                <c:pt idx="1138">
                  <c:v>8.3576353141176563E-2</c:v>
                </c:pt>
                <c:pt idx="1139">
                  <c:v>8.3652245438639763E-2</c:v>
                </c:pt>
                <c:pt idx="1140">
                  <c:v>8.3705255380269988E-2</c:v>
                </c:pt>
                <c:pt idx="1141">
                  <c:v>8.3782863429729612E-2</c:v>
                </c:pt>
                <c:pt idx="1142">
                  <c:v>8.385282703960123E-2</c:v>
                </c:pt>
                <c:pt idx="1143">
                  <c:v>8.3931123088623535E-2</c:v>
                </c:pt>
                <c:pt idx="1144">
                  <c:v>8.4020851821740544E-2</c:v>
                </c:pt>
                <c:pt idx="1145">
                  <c:v>8.410187438754925E-2</c:v>
                </c:pt>
                <c:pt idx="1146">
                  <c:v>8.417893033859411E-2</c:v>
                </c:pt>
                <c:pt idx="1147">
                  <c:v>8.4248741059674004E-2</c:v>
                </c:pt>
                <c:pt idx="1148">
                  <c:v>8.4317991188517502E-2</c:v>
                </c:pt>
                <c:pt idx="1149">
                  <c:v>8.4394945213701153E-2</c:v>
                </c:pt>
                <c:pt idx="1150">
                  <c:v>8.4454164139041152E-2</c:v>
                </c:pt>
                <c:pt idx="1151">
                  <c:v>8.4539459097197137E-2</c:v>
                </c:pt>
                <c:pt idx="1152">
                  <c:v>8.4625204227906675E-2</c:v>
                </c:pt>
                <c:pt idx="1153">
                  <c:v>8.4690835988678687E-2</c:v>
                </c:pt>
                <c:pt idx="1154">
                  <c:v>8.4765139941471918E-2</c:v>
                </c:pt>
                <c:pt idx="1155">
                  <c:v>8.4867235679077571E-2</c:v>
                </c:pt>
                <c:pt idx="1156">
                  <c:v>8.4930871391734941E-2</c:v>
                </c:pt>
                <c:pt idx="1157">
                  <c:v>8.4995755696191583E-2</c:v>
                </c:pt>
                <c:pt idx="1158">
                  <c:v>8.5082503097869258E-2</c:v>
                </c:pt>
                <c:pt idx="1159">
                  <c:v>8.5152347794236208E-2</c:v>
                </c:pt>
                <c:pt idx="1160">
                  <c:v>8.524638289498776E-2</c:v>
                </c:pt>
                <c:pt idx="1161">
                  <c:v>8.5314987493377084E-2</c:v>
                </c:pt>
                <c:pt idx="1162">
                  <c:v>8.5416836910151617E-2</c:v>
                </c:pt>
                <c:pt idx="1163">
                  <c:v>8.5506769494990864E-2</c:v>
                </c:pt>
                <c:pt idx="1164">
                  <c:v>8.5590569540516456E-2</c:v>
                </c:pt>
                <c:pt idx="1165">
                  <c:v>8.5648344516156577E-2</c:v>
                </c:pt>
                <c:pt idx="1166">
                  <c:v>8.5747424947035855E-2</c:v>
                </c:pt>
                <c:pt idx="1167">
                  <c:v>8.5825372749366025E-2</c:v>
                </c:pt>
                <c:pt idx="1168">
                  <c:v>8.5880387232932676E-2</c:v>
                </c:pt>
                <c:pt idx="1169">
                  <c:v>8.5963898488518264E-2</c:v>
                </c:pt>
                <c:pt idx="1170">
                  <c:v>8.6048471471824317E-2</c:v>
                </c:pt>
                <c:pt idx="1171">
                  <c:v>8.6129494037633009E-2</c:v>
                </c:pt>
                <c:pt idx="1172">
                  <c:v>8.6192399281618648E-2</c:v>
                </c:pt>
                <c:pt idx="1173">
                  <c:v>8.6252212774482098E-2</c:v>
                </c:pt>
                <c:pt idx="1174">
                  <c:v>8.6305112296429648E-2</c:v>
                </c:pt>
                <c:pt idx="1175">
                  <c:v>8.6375976251408193E-2</c:v>
                </c:pt>
                <c:pt idx="1176">
                  <c:v>8.6453261535640757E-2</c:v>
                </c:pt>
                <c:pt idx="1177">
                  <c:v>8.6522774972958807E-2</c:v>
                </c:pt>
                <c:pt idx="1178">
                  <c:v>8.6608409683985518E-2</c:v>
                </c:pt>
                <c:pt idx="1179">
                  <c:v>8.6705825325799027E-2</c:v>
                </c:pt>
                <c:pt idx="1180">
                  <c:v>8.6804472571768557E-2</c:v>
                </c:pt>
                <c:pt idx="1181">
                  <c:v>8.6898728511885792E-2</c:v>
                </c:pt>
                <c:pt idx="1182">
                  <c:v>8.6968734590866292E-2</c:v>
                </c:pt>
                <c:pt idx="1183">
                  <c:v>8.7037415633651583E-2</c:v>
                </c:pt>
                <c:pt idx="1184">
                  <c:v>8.7117410447026714E-2</c:v>
                </c:pt>
                <c:pt idx="1185">
                  <c:v>8.7204548564505616E-2</c:v>
                </c:pt>
                <c:pt idx="1186">
                  <c:v>8.7268727881755923E-2</c:v>
                </c:pt>
                <c:pt idx="1187">
                  <c:v>8.7332032335364587E-2</c:v>
                </c:pt>
                <c:pt idx="1188">
                  <c:v>8.7394623307944938E-2</c:v>
                </c:pt>
                <c:pt idx="1189">
                  <c:v>8.746981911202327E-2</c:v>
                </c:pt>
                <c:pt idx="1190">
                  <c:v>8.7534881786737073E-2</c:v>
                </c:pt>
                <c:pt idx="1191">
                  <c:v>8.7627515406897435E-2</c:v>
                </c:pt>
                <c:pt idx="1192">
                  <c:v>8.7695882178277465E-2</c:v>
                </c:pt>
                <c:pt idx="1193">
                  <c:v>8.7796533966183074E-2</c:v>
                </c:pt>
                <c:pt idx="1194">
                  <c:v>8.788961775889699E-2</c:v>
                </c:pt>
                <c:pt idx="1195">
                  <c:v>8.795768724651519E-2</c:v>
                </c:pt>
                <c:pt idx="1196">
                  <c:v>8.807003502699022E-2</c:v>
                </c:pt>
                <c:pt idx="1197">
                  <c:v>8.8133840616082954E-2</c:v>
                </c:pt>
                <c:pt idx="1198">
                  <c:v>8.8207830297470924E-2</c:v>
                </c:pt>
                <c:pt idx="1199">
                  <c:v>8.8292072021728257E-2</c:v>
                </c:pt>
                <c:pt idx="1200">
                  <c:v>8.8359682842971271E-2</c:v>
                </c:pt>
                <c:pt idx="1201">
                  <c:v>8.844536002310667E-2</c:v>
                </c:pt>
                <c:pt idx="1202">
                  <c:v>8.8499219346913474E-2</c:v>
                </c:pt>
                <c:pt idx="1203">
                  <c:v>8.8573998953725322E-2</c:v>
                </c:pt>
                <c:pt idx="1204">
                  <c:v>8.8657798999250914E-2</c:v>
                </c:pt>
                <c:pt idx="1205">
                  <c:v>8.87276946585486E-2</c:v>
                </c:pt>
                <c:pt idx="1206">
                  <c:v>8.8811978851914622E-2</c:v>
                </c:pt>
                <c:pt idx="1207">
                  <c:v>8.8912613652176786E-2</c:v>
                </c:pt>
                <c:pt idx="1208">
                  <c:v>8.8977243141980661E-2</c:v>
                </c:pt>
                <c:pt idx="1209">
                  <c:v>8.9034372587166635E-2</c:v>
                </c:pt>
                <c:pt idx="1210">
                  <c:v>8.9100700841323308E-2</c:v>
                </c:pt>
                <c:pt idx="1211">
                  <c:v>8.9146270195088126E-2</c:v>
                </c:pt>
                <c:pt idx="1212">
                  <c:v>8.9206296033495808E-2</c:v>
                </c:pt>
                <c:pt idx="1213">
                  <c:v>8.9274008780599851E-2</c:v>
                </c:pt>
                <c:pt idx="1214">
                  <c:v>8.9342893675107574E-2</c:v>
                </c:pt>
                <c:pt idx="1215">
                  <c:v>8.945894476187187E-2</c:v>
                </c:pt>
                <c:pt idx="1216">
                  <c:v>8.9564548447866002E-2</c:v>
                </c:pt>
                <c:pt idx="1217">
                  <c:v>8.9655729624504688E-2</c:v>
                </c:pt>
                <c:pt idx="1218">
                  <c:v>8.9756508819736944E-2</c:v>
                </c:pt>
                <c:pt idx="1219">
                  <c:v>8.9819490508118341E-2</c:v>
                </c:pt>
                <c:pt idx="1220">
                  <c:v>8.9886608687699113E-2</c:v>
                </c:pt>
                <c:pt idx="1221">
                  <c:v>8.9953030373895182E-2</c:v>
                </c:pt>
                <c:pt idx="1222">
                  <c:v>9.0026697290056065E-2</c:v>
                </c:pt>
                <c:pt idx="1223">
                  <c:v>9.010100124284913E-2</c:v>
                </c:pt>
                <c:pt idx="1224">
                  <c:v>9.0169070730467496E-2</c:v>
                </c:pt>
                <c:pt idx="1225">
                  <c:v>9.0267650025862706E-2</c:v>
                </c:pt>
                <c:pt idx="1226">
                  <c:v>9.0350719602716553E-2</c:v>
                </c:pt>
                <c:pt idx="1227">
                  <c:v>9.0419604497224262E-2</c:v>
                </c:pt>
                <c:pt idx="1228">
                  <c:v>9.048498144334334E-2</c:v>
                </c:pt>
                <c:pt idx="1229">
                  <c:v>9.0564330726264297E-2</c:v>
                </c:pt>
                <c:pt idx="1230">
                  <c:v>9.0633258089880889E-2</c:v>
                </c:pt>
                <c:pt idx="1231">
                  <c:v>9.0734818716715432E-2</c:v>
                </c:pt>
                <c:pt idx="1232">
                  <c:v>9.0815331653218243E-2</c:v>
                </c:pt>
                <c:pt idx="1233">
                  <c:v>9.0892141283431802E-2</c:v>
                </c:pt>
                <c:pt idx="1234">
                  <c:v>9.0985454409333227E-2</c:v>
                </c:pt>
                <c:pt idx="1235">
                  <c:v>9.104857199886307E-2</c:v>
                </c:pt>
                <c:pt idx="1236">
                  <c:v>9.1133739549692602E-2</c:v>
                </c:pt>
                <c:pt idx="1237">
                  <c:v>9.1204866813146088E-2</c:v>
                </c:pt>
                <c:pt idx="1238">
                  <c:v>9.1262633294964396E-2</c:v>
                </c:pt>
                <c:pt idx="1239">
                  <c:v>9.1346314426985153E-2</c:v>
                </c:pt>
                <c:pt idx="1240">
                  <c:v>9.1436348937685596E-2</c:v>
                </c:pt>
                <c:pt idx="1241">
                  <c:v>9.1510007360024848E-2</c:v>
                </c:pt>
                <c:pt idx="1242">
                  <c:v>9.159339120828397E-2</c:v>
                </c:pt>
                <c:pt idx="1243">
                  <c:v>9.1672358269225707E-2</c:v>
                </c:pt>
                <c:pt idx="1244">
                  <c:v>9.1742457780245604E-2</c:v>
                </c:pt>
                <c:pt idx="1245">
                  <c:v>9.1808437787709779E-2</c:v>
                </c:pt>
                <c:pt idx="1246">
                  <c:v>9.1878282484076909E-2</c:v>
                </c:pt>
                <c:pt idx="1247">
                  <c:v>9.1952425054256423E-2</c:v>
                </c:pt>
                <c:pt idx="1248">
                  <c:v>9.204730953718436E-2</c:v>
                </c:pt>
                <c:pt idx="1249">
                  <c:v>9.2134048445040403E-2</c:v>
                </c:pt>
                <c:pt idx="1250">
                  <c:v>9.2219674662245274E-2</c:v>
                </c:pt>
                <c:pt idx="1251">
                  <c:v>9.2286113336084816E-2</c:v>
                </c:pt>
                <c:pt idx="1252">
                  <c:v>9.2307526260752296E-2</c:v>
                </c:pt>
                <c:pt idx="1253">
                  <c:v>9.2370592887351471E-2</c:v>
                </c:pt>
                <c:pt idx="1254">
                  <c:v>9.2409061406121568E-2</c:v>
                </c:pt>
                <c:pt idx="1255">
                  <c:v>9.2466751443543924E-2</c:v>
                </c:pt>
                <c:pt idx="1256">
                  <c:v>9.2565967775571467E-2</c:v>
                </c:pt>
                <c:pt idx="1257">
                  <c:v>9.2701953862016323E-2</c:v>
                </c:pt>
                <c:pt idx="1258">
                  <c:v>9.2818650479234599E-2</c:v>
                </c:pt>
                <c:pt idx="1259">
                  <c:v>9.290408983236069E-2</c:v>
                </c:pt>
                <c:pt idx="1260">
                  <c:v>9.3016480081944436E-2</c:v>
                </c:pt>
                <c:pt idx="1261">
                  <c:v>9.3077457228389754E-2</c:v>
                </c:pt>
                <c:pt idx="1262">
                  <c:v>9.3144337580961009E-2</c:v>
                </c:pt>
                <c:pt idx="1263">
                  <c:v>9.3188029800116021E-2</c:v>
                </c:pt>
                <c:pt idx="1264">
                  <c:v>9.3239663742620507E-2</c:v>
                </c:pt>
                <c:pt idx="1265">
                  <c:v>9.3293166325913154E-2</c:v>
                </c:pt>
                <c:pt idx="1266">
                  <c:v>9.3363095960497897E-2</c:v>
                </c:pt>
                <c:pt idx="1267">
                  <c:v>9.3468580732987375E-2</c:v>
                </c:pt>
                <c:pt idx="1268">
                  <c:v>9.3570744421167182E-2</c:v>
                </c:pt>
                <c:pt idx="1269">
                  <c:v>9.3680620499508774E-2</c:v>
                </c:pt>
                <c:pt idx="1270">
                  <c:v>9.3766535506653662E-2</c:v>
                </c:pt>
                <c:pt idx="1271">
                  <c:v>9.3858413176677022E-2</c:v>
                </c:pt>
                <c:pt idx="1272">
                  <c:v>9.3938807199675178E-2</c:v>
                </c:pt>
                <c:pt idx="1273">
                  <c:v>9.4017349569528633E-2</c:v>
                </c:pt>
                <c:pt idx="1274">
                  <c:v>9.406425245331064E-2</c:v>
                </c:pt>
                <c:pt idx="1275">
                  <c:v>9.4092103694875417E-2</c:v>
                </c:pt>
                <c:pt idx="1276">
                  <c:v>9.4145266525297533E-2</c:v>
                </c:pt>
                <c:pt idx="1277">
                  <c:v>9.4196195480595532E-2</c:v>
                </c:pt>
                <c:pt idx="1278">
                  <c:v>9.4265827831418431E-2</c:v>
                </c:pt>
                <c:pt idx="1279">
                  <c:v>9.4359718537199863E-2</c:v>
                </c:pt>
                <c:pt idx="1280">
                  <c:v>9.4477765672078801E-2</c:v>
                </c:pt>
                <c:pt idx="1281">
                  <c:v>9.4580600372177859E-2</c:v>
                </c:pt>
                <c:pt idx="1282">
                  <c:v>9.4687902822524969E-2</c:v>
                </c:pt>
                <c:pt idx="1283">
                  <c:v>9.4777589086533096E-2</c:v>
                </c:pt>
                <c:pt idx="1284">
                  <c:v>9.4860684144852214E-2</c:v>
                </c:pt>
                <c:pt idx="1285">
                  <c:v>9.4932236099393802E-2</c:v>
                </c:pt>
                <c:pt idx="1286">
                  <c:v>9.4990656605488083E-2</c:v>
                </c:pt>
                <c:pt idx="1287">
                  <c:v>9.5054564120441831E-2</c:v>
                </c:pt>
                <c:pt idx="1288">
                  <c:v>9.5110504430580847E-2</c:v>
                </c:pt>
                <c:pt idx="1289">
                  <c:v>9.5160057386753122E-2</c:v>
                </c:pt>
                <c:pt idx="1290">
                  <c:v>9.5201269409953063E-2</c:v>
                </c:pt>
                <c:pt idx="1291">
                  <c:v>9.5289435279865345E-2</c:v>
                </c:pt>
                <c:pt idx="1292">
                  <c:v>9.5373201350103867E-2</c:v>
                </c:pt>
                <c:pt idx="1293">
                  <c:v>9.550420156317313E-2</c:v>
                </c:pt>
                <c:pt idx="1294">
                  <c:v>9.5611011371857818E-2</c:v>
                </c:pt>
                <c:pt idx="1295">
                  <c:v>9.5704604793877615E-2</c:v>
                </c:pt>
                <c:pt idx="1296">
                  <c:v>9.5809282653299577E-2</c:v>
                </c:pt>
                <c:pt idx="1297">
                  <c:v>9.5860831657586465E-2</c:v>
                </c:pt>
                <c:pt idx="1298">
                  <c:v>9.5930531958983517E-2</c:v>
                </c:pt>
                <c:pt idx="1299">
                  <c:v>9.5991568562180968E-2</c:v>
                </c:pt>
                <c:pt idx="1300">
                  <c:v>9.6072862930286052E-2</c:v>
                </c:pt>
                <c:pt idx="1301">
                  <c:v>9.6179163109665039E-2</c:v>
                </c:pt>
                <c:pt idx="1302">
                  <c:v>9.6259149429218538E-2</c:v>
                </c:pt>
                <c:pt idx="1303">
                  <c:v>9.6313951567241152E-2</c:v>
                </c:pt>
                <c:pt idx="1304">
                  <c:v>9.6319914230119624E-2</c:v>
                </c:pt>
                <c:pt idx="1305">
                  <c:v>9.6357847638118388E-2</c:v>
                </c:pt>
                <c:pt idx="1306">
                  <c:v>9.6391194382364639E-2</c:v>
                </c:pt>
                <c:pt idx="1307">
                  <c:v>9.6429560975273526E-2</c:v>
                </c:pt>
                <c:pt idx="1308">
                  <c:v>9.6483692101376722E-2</c:v>
                </c:pt>
                <c:pt idx="1309">
                  <c:v>9.6603794741122434E-2</c:v>
                </c:pt>
                <c:pt idx="1310">
                  <c:v>9.6772524510468236E-2</c:v>
                </c:pt>
                <c:pt idx="1311">
                  <c:v>9.6902513958747563E-2</c:v>
                </c:pt>
                <c:pt idx="1312">
                  <c:v>9.6974235789724514E-2</c:v>
                </c:pt>
                <c:pt idx="1313">
                  <c:v>9.706899286532579E-2</c:v>
                </c:pt>
                <c:pt idx="1314">
                  <c:v>9.7125680631779995E-2</c:v>
                </c:pt>
                <c:pt idx="1315">
                  <c:v>9.7206261518856973E-2</c:v>
                </c:pt>
                <c:pt idx="1316">
                  <c:v>9.7279036583732562E-2</c:v>
                </c:pt>
                <c:pt idx="1317">
                  <c:v>9.7361307741340705E-2</c:v>
                </c:pt>
                <c:pt idx="1318">
                  <c:v>9.7448513809393733E-2</c:v>
                </c:pt>
                <c:pt idx="1319">
                  <c:v>9.7542319576957401E-2</c:v>
                </c:pt>
                <c:pt idx="1320">
                  <c:v>9.7637976997665799E-2</c:v>
                </c:pt>
                <c:pt idx="1321">
                  <c:v>9.7718489934168623E-2</c:v>
                </c:pt>
                <c:pt idx="1322">
                  <c:v>9.7812312689375916E-2</c:v>
                </c:pt>
                <c:pt idx="1323">
                  <c:v>9.788879106054077E-2</c:v>
                </c:pt>
                <c:pt idx="1324">
                  <c:v>9.7969117132964786E-2</c:v>
                </c:pt>
                <c:pt idx="1325">
                  <c:v>9.8052314117145101E-2</c:v>
                </c:pt>
                <c:pt idx="1326">
                  <c:v>9.8126150909741347E-2</c:v>
                </c:pt>
                <c:pt idx="1327">
                  <c:v>9.8193489928687788E-2</c:v>
                </c:pt>
                <c:pt idx="1328">
                  <c:v>9.8260353293615613E-2</c:v>
                </c:pt>
                <c:pt idx="1329">
                  <c:v>9.8332797099442495E-2</c:v>
                </c:pt>
                <c:pt idx="1330">
                  <c:v>9.8403168412758771E-2</c:v>
                </c:pt>
                <c:pt idx="1331">
                  <c:v>9.8464646694688157E-2</c:v>
                </c:pt>
                <c:pt idx="1332">
                  <c:v>9.8533421169512858E-2</c:v>
                </c:pt>
                <c:pt idx="1333">
                  <c:v>9.86351771542478E-2</c:v>
                </c:pt>
                <c:pt idx="1334">
                  <c:v>9.8722697493706116E-2</c:v>
                </c:pt>
                <c:pt idx="1335">
                  <c:v>9.8787454390836443E-2</c:v>
                </c:pt>
                <c:pt idx="1336">
                  <c:v>9.8823892886204856E-2</c:v>
                </c:pt>
                <c:pt idx="1337">
                  <c:v>9.8854716965387127E-2</c:v>
                </c:pt>
                <c:pt idx="1338">
                  <c:v>9.8905068340805286E-2</c:v>
                </c:pt>
                <c:pt idx="1339">
                  <c:v>9.8953092409059903E-2</c:v>
                </c:pt>
                <c:pt idx="1340">
                  <c:v>9.9026139276232064E-2</c:v>
                </c:pt>
                <c:pt idx="1341">
                  <c:v>9.9137314909303623E-2</c:v>
                </c:pt>
                <c:pt idx="1342">
                  <c:v>9.9278269881480433E-2</c:v>
                </c:pt>
                <c:pt idx="1343">
                  <c:v>9.9379983397106686E-2</c:v>
                </c:pt>
                <c:pt idx="1344">
                  <c:v>9.9494683966210515E-2</c:v>
                </c:pt>
                <c:pt idx="1345">
                  <c:v>9.9581635219610609E-2</c:v>
                </c:pt>
                <c:pt idx="1346">
                  <c:v>9.9657850282300703E-2</c:v>
                </c:pt>
                <c:pt idx="1347">
                  <c:v>9.9732731814973788E-2</c:v>
                </c:pt>
                <c:pt idx="1348">
                  <c:v>9.981288801096265E-2</c:v>
                </c:pt>
                <c:pt idx="1349">
                  <c:v>9.9895796205202947E-2</c:v>
                </c:pt>
                <c:pt idx="1350">
                  <c:v>9.9975442771885734E-2</c:v>
                </c:pt>
                <c:pt idx="1351">
                  <c:v>0.10007341900593583</c:v>
                </c:pt>
                <c:pt idx="1352">
                  <c:v>0.10014488602225984</c:v>
                </c:pt>
                <c:pt idx="1353">
                  <c:v>0.10023130216488861</c:v>
                </c:pt>
                <c:pt idx="1354">
                  <c:v>0.10030470577257491</c:v>
                </c:pt>
                <c:pt idx="1355">
                  <c:v>0.10034026091047986</c:v>
                </c:pt>
                <c:pt idx="1356">
                  <c:v>0.1003499353734692</c:v>
                </c:pt>
                <c:pt idx="1357">
                  <c:v>0.10037636814679934</c:v>
                </c:pt>
                <c:pt idx="1358">
                  <c:v>0.10039898719415741</c:v>
                </c:pt>
                <c:pt idx="1359">
                  <c:v>0.10041314639503847</c:v>
                </c:pt>
                <c:pt idx="1360">
                  <c:v>0.10048144521584434</c:v>
                </c:pt>
                <c:pt idx="1361">
                  <c:v>0.1005682775557396</c:v>
                </c:pt>
                <c:pt idx="1362">
                  <c:v>0.10083668232348832</c:v>
                </c:pt>
                <c:pt idx="1363">
                  <c:v>0.10101972418250674</c:v>
                </c:pt>
                <c:pt idx="1364">
                  <c:v>0.1010438975992477</c:v>
                </c:pt>
                <c:pt idx="1365">
                  <c:v>0.10106032465053959</c:v>
                </c:pt>
                <c:pt idx="1366">
                  <c:v>0.10109779089834156</c:v>
                </c:pt>
                <c:pt idx="1367">
                  <c:v>0.1011330657401283</c:v>
                </c:pt>
                <c:pt idx="1368">
                  <c:v>0.10117156823418529</c:v>
                </c:pt>
                <c:pt idx="1369">
                  <c:v>0.10121514153983563</c:v>
                </c:pt>
                <c:pt idx="1370">
                  <c:v>0.10137449412995372</c:v>
                </c:pt>
                <c:pt idx="1371">
                  <c:v>0.10159406791637994</c:v>
                </c:pt>
                <c:pt idx="1372">
                  <c:v>0.1016934371371994</c:v>
                </c:pt>
                <c:pt idx="1373">
                  <c:v>0.10174722851043207</c:v>
                </c:pt>
                <c:pt idx="1374">
                  <c:v>0.10179208438316875</c:v>
                </c:pt>
                <c:pt idx="1375">
                  <c:v>0.10182009700734705</c:v>
                </c:pt>
                <c:pt idx="1376">
                  <c:v>0.10186716127374243</c:v>
                </c:pt>
                <c:pt idx="1377">
                  <c:v>0.10191917743822633</c:v>
                </c:pt>
                <c:pt idx="1378">
                  <c:v>0.10201749342514695</c:v>
                </c:pt>
                <c:pt idx="1379">
                  <c:v>0.10215925531039147</c:v>
                </c:pt>
                <c:pt idx="1380">
                  <c:v>0.10227190886844999</c:v>
                </c:pt>
                <c:pt idx="1381">
                  <c:v>0.10237086189200278</c:v>
                </c:pt>
                <c:pt idx="1382">
                  <c:v>0.1024639456847167</c:v>
                </c:pt>
                <c:pt idx="1383">
                  <c:v>0.10251573251601308</c:v>
                </c:pt>
                <c:pt idx="1384">
                  <c:v>0.1025810839806667</c:v>
                </c:pt>
                <c:pt idx="1385">
                  <c:v>0.10264775198769391</c:v>
                </c:pt>
                <c:pt idx="1386">
                  <c:v>0.10271611026525211</c:v>
                </c:pt>
                <c:pt idx="1387">
                  <c:v>0.10279889105216597</c:v>
                </c:pt>
                <c:pt idx="1388">
                  <c:v>0.10289923706248831</c:v>
                </c:pt>
                <c:pt idx="1389">
                  <c:v>0.10300110346690627</c:v>
                </c:pt>
                <c:pt idx="1390">
                  <c:v>0.10309293017399895</c:v>
                </c:pt>
                <c:pt idx="1391">
                  <c:v>0.10317241535806838</c:v>
                </c:pt>
                <c:pt idx="1392">
                  <c:v>0.10324149561047653</c:v>
                </c:pt>
                <c:pt idx="1393">
                  <c:v>0.10328151000480773</c:v>
                </c:pt>
                <c:pt idx="1394">
                  <c:v>0.10332439531089518</c:v>
                </c:pt>
                <c:pt idx="1395">
                  <c:v>0.10336838481381186</c:v>
                </c:pt>
                <c:pt idx="1396">
                  <c:v>0.10343282743953694</c:v>
                </c:pt>
                <c:pt idx="1397">
                  <c:v>0.10350297791348735</c:v>
                </c:pt>
                <c:pt idx="1398">
                  <c:v>0.10361874021031166</c:v>
                </c:pt>
                <c:pt idx="1399">
                  <c:v>0.10372179574977657</c:v>
                </c:pt>
                <c:pt idx="1400">
                  <c:v>0.10384434461019046</c:v>
                </c:pt>
                <c:pt idx="1401">
                  <c:v>0.10391277933214464</c:v>
                </c:pt>
                <c:pt idx="1402">
                  <c:v>0.10398435676815147</c:v>
                </c:pt>
                <c:pt idx="1403">
                  <c:v>0.10404136729983277</c:v>
                </c:pt>
                <c:pt idx="1404">
                  <c:v>0.10409910830018582</c:v>
                </c:pt>
                <c:pt idx="1405">
                  <c:v>0.10417365857381018</c:v>
                </c:pt>
                <c:pt idx="1406">
                  <c:v>0.10425182721550602</c:v>
                </c:pt>
                <c:pt idx="1407">
                  <c:v>0.10436645983403571</c:v>
                </c:pt>
                <c:pt idx="1408">
                  <c:v>0.10445620555479614</c:v>
                </c:pt>
                <c:pt idx="1409">
                  <c:v>0.10454499147369735</c:v>
                </c:pt>
                <c:pt idx="1410">
                  <c:v>0.10459083262975873</c:v>
                </c:pt>
                <c:pt idx="1411">
                  <c:v>0.10461560061402313</c:v>
                </c:pt>
                <c:pt idx="1412">
                  <c:v>0.10464181254798739</c:v>
                </c:pt>
                <c:pt idx="1413">
                  <c:v>0.10465739021710291</c:v>
                </c:pt>
                <c:pt idx="1414">
                  <c:v>0.10472036341166267</c:v>
                </c:pt>
                <c:pt idx="1415">
                  <c:v>0.10478942667642736</c:v>
                </c:pt>
                <c:pt idx="1416">
                  <c:v>0.10494428603483212</c:v>
                </c:pt>
                <c:pt idx="1417">
                  <c:v>0.10512997796624116</c:v>
                </c:pt>
                <c:pt idx="1418">
                  <c:v>0.10523553918312657</c:v>
                </c:pt>
                <c:pt idx="1419">
                  <c:v>0.10528186448702838</c:v>
                </c:pt>
                <c:pt idx="1420">
                  <c:v>0.10530576610147294</c:v>
                </c:pt>
                <c:pt idx="1421">
                  <c:v>0.10534347017628423</c:v>
                </c:pt>
                <c:pt idx="1422">
                  <c:v>0.10538948120878078</c:v>
                </c:pt>
                <c:pt idx="1423">
                  <c:v>0.10545075563898773</c:v>
                </c:pt>
                <c:pt idx="1424">
                  <c:v>0.10556979655101299</c:v>
                </c:pt>
                <c:pt idx="1425">
                  <c:v>0.1057088574009364</c:v>
                </c:pt>
                <c:pt idx="1426">
                  <c:v>0.10581303412487425</c:v>
                </c:pt>
                <c:pt idx="1427">
                  <c:v>0.10592301212907708</c:v>
                </c:pt>
                <c:pt idx="1428">
                  <c:v>0.10598539924993519</c:v>
                </c:pt>
                <c:pt idx="1429">
                  <c:v>0.10604013343738367</c:v>
                </c:pt>
                <c:pt idx="1430">
                  <c:v>0.10610029517693945</c:v>
                </c:pt>
                <c:pt idx="1431">
                  <c:v>0.1061711761195616</c:v>
                </c:pt>
                <c:pt idx="1432">
                  <c:v>0.10624858031729881</c:v>
                </c:pt>
                <c:pt idx="1433">
                  <c:v>0.10635484652139054</c:v>
                </c:pt>
                <c:pt idx="1434">
                  <c:v>0.10646872318978323</c:v>
                </c:pt>
                <c:pt idx="1435">
                  <c:v>0.1065555640235003</c:v>
                </c:pt>
                <c:pt idx="1436">
                  <c:v>0.1066484439644918</c:v>
                </c:pt>
                <c:pt idx="1437">
                  <c:v>0.1067137019971062</c:v>
                </c:pt>
                <c:pt idx="1438">
                  <c:v>0.10676055391795754</c:v>
                </c:pt>
                <c:pt idx="1439">
                  <c:v>0.10681837136270636</c:v>
                </c:pt>
                <c:pt idx="1440">
                  <c:v>0.10686499395037</c:v>
                </c:pt>
                <c:pt idx="1441">
                  <c:v>0.10693342867232415</c:v>
                </c:pt>
                <c:pt idx="1442">
                  <c:v>0.10699549302795518</c:v>
                </c:pt>
                <c:pt idx="1443">
                  <c:v>0.10707700823542614</c:v>
                </c:pt>
                <c:pt idx="1444">
                  <c:v>0.10717023642310995</c:v>
                </c:pt>
                <c:pt idx="1445">
                  <c:v>0.10727110055655983</c:v>
                </c:pt>
                <c:pt idx="1446">
                  <c:v>0.10738918166672565</c:v>
                </c:pt>
                <c:pt idx="1447">
                  <c:v>0.10749808095556457</c:v>
                </c:pt>
                <c:pt idx="1448">
                  <c:v>0.10757623260961678</c:v>
                </c:pt>
                <c:pt idx="1449">
                  <c:v>0.1076156949055334</c:v>
                </c:pt>
                <c:pt idx="1450">
                  <c:v>0.10761301935167752</c:v>
                </c:pt>
                <c:pt idx="1451">
                  <c:v>0.10765621043534847</c:v>
                </c:pt>
                <c:pt idx="1452">
                  <c:v>0.1076752960528526</c:v>
                </c:pt>
                <c:pt idx="1453">
                  <c:v>0.10772597019349783</c:v>
                </c:pt>
                <c:pt idx="1454">
                  <c:v>0.10779693607433777</c:v>
                </c:pt>
                <c:pt idx="1455">
                  <c:v>0.1079709829761079</c:v>
                </c:pt>
                <c:pt idx="1456">
                  <c:v>0.10815565564890514</c:v>
                </c:pt>
                <c:pt idx="1457">
                  <c:v>0.10825897449684481</c:v>
                </c:pt>
                <c:pt idx="1458">
                  <c:v>0.10831389554837209</c:v>
                </c:pt>
                <c:pt idx="1459">
                  <c:v>0.10835375705391134</c:v>
                </c:pt>
                <c:pt idx="1460">
                  <c:v>0.10839414517640016</c:v>
                </c:pt>
                <c:pt idx="1461">
                  <c:v>0.10844227966433799</c:v>
                </c:pt>
                <c:pt idx="1462">
                  <c:v>0.10850030945463085</c:v>
                </c:pt>
                <c:pt idx="1463">
                  <c:v>0.10859299403772173</c:v>
                </c:pt>
                <c:pt idx="1464">
                  <c:v>0.108748847173273</c:v>
                </c:pt>
                <c:pt idx="1465">
                  <c:v>0.10882202994159344</c:v>
                </c:pt>
                <c:pt idx="1466">
                  <c:v>0.10888024659596511</c:v>
                </c:pt>
                <c:pt idx="1467">
                  <c:v>0.10895659755980348</c:v>
                </c:pt>
                <c:pt idx="1468">
                  <c:v>0.10905854040861741</c:v>
                </c:pt>
                <c:pt idx="1469">
                  <c:v>0.10914421758875284</c:v>
                </c:pt>
                <c:pt idx="1470">
                  <c:v>0.10922873111530673</c:v>
                </c:pt>
                <c:pt idx="1471">
                  <c:v>0.10932920453295535</c:v>
                </c:pt>
                <c:pt idx="1472">
                  <c:v>0.10944871260517761</c:v>
                </c:pt>
                <c:pt idx="1473">
                  <c:v>0.109514149008049</c:v>
                </c:pt>
                <c:pt idx="1474">
                  <c:v>0.10955121604622793</c:v>
                </c:pt>
                <c:pt idx="1475">
                  <c:v>0.10960380129677005</c:v>
                </c:pt>
                <c:pt idx="1476">
                  <c:v>0.1096304294280008</c:v>
                </c:pt>
                <c:pt idx="1477">
                  <c:v>0.10964920077409969</c:v>
                </c:pt>
                <c:pt idx="1478">
                  <c:v>0.10970464844257646</c:v>
                </c:pt>
                <c:pt idx="1479">
                  <c:v>0.10976230450471174</c:v>
                </c:pt>
                <c:pt idx="1480">
                  <c:v>0.10991916840505293</c:v>
                </c:pt>
                <c:pt idx="1481">
                  <c:v>0.11007797739057808</c:v>
                </c:pt>
                <c:pt idx="1482">
                  <c:v>0.11018033643665849</c:v>
                </c:pt>
                <c:pt idx="1483">
                  <c:v>0.11025824176987976</c:v>
                </c:pt>
                <c:pt idx="1484">
                  <c:v>0.11034381702415394</c:v>
                </c:pt>
                <c:pt idx="1485">
                  <c:v>0.11039434676982929</c:v>
                </c:pt>
                <c:pt idx="1486">
                  <c:v>0.11043329943643983</c:v>
                </c:pt>
                <c:pt idx="1487">
                  <c:v>0.11045987660473988</c:v>
                </c:pt>
                <c:pt idx="1488">
                  <c:v>0.11049132073291108</c:v>
                </c:pt>
                <c:pt idx="1489">
                  <c:v>0.11054320949006848</c:v>
                </c:pt>
                <c:pt idx="1490">
                  <c:v>0.11063938503390457</c:v>
                </c:pt>
                <c:pt idx="1491">
                  <c:v>0.11080019856136598</c:v>
                </c:pt>
                <c:pt idx="1492">
                  <c:v>0.11094329397662753</c:v>
                </c:pt>
                <c:pt idx="1493">
                  <c:v>0.11104766605846585</c:v>
                </c:pt>
                <c:pt idx="1494">
                  <c:v>0.11109143472201682</c:v>
                </c:pt>
                <c:pt idx="1495">
                  <c:v>0.11113590837277408</c:v>
                </c:pt>
                <c:pt idx="1496">
                  <c:v>0.11118711762419045</c:v>
                </c:pt>
                <c:pt idx="1497">
                  <c:v>0.11124964914001848</c:v>
                </c:pt>
                <c:pt idx="1498">
                  <c:v>0.11133638804787453</c:v>
                </c:pt>
                <c:pt idx="1499">
                  <c:v>0.11142519095441915</c:v>
                </c:pt>
                <c:pt idx="1500">
                  <c:v>0.11154734060521003</c:v>
                </c:pt>
                <c:pt idx="1501">
                  <c:v>0.11165072740372384</c:v>
                </c:pt>
                <c:pt idx="1502">
                  <c:v>0.11173998897664383</c:v>
                </c:pt>
                <c:pt idx="1503">
                  <c:v>0.11181063209225671</c:v>
                </c:pt>
                <c:pt idx="1504">
                  <c:v>0.11187365624974697</c:v>
                </c:pt>
                <c:pt idx="1505">
                  <c:v>0.11190958511580948</c:v>
                </c:pt>
                <c:pt idx="1506">
                  <c:v>0.11198872205318658</c:v>
                </c:pt>
                <c:pt idx="1507">
                  <c:v>0.11204287866075523</c:v>
                </c:pt>
                <c:pt idx="1508">
                  <c:v>0.1121329301590991</c:v>
                </c:pt>
                <c:pt idx="1509">
                  <c:v>0.11222400091605494</c:v>
                </c:pt>
                <c:pt idx="1510">
                  <c:v>0.11231753488132222</c:v>
                </c:pt>
                <c:pt idx="1511">
                  <c:v>0.11243325470903763</c:v>
                </c:pt>
                <c:pt idx="1512">
                  <c:v>0.11251883845713363</c:v>
                </c:pt>
                <c:pt idx="1513">
                  <c:v>0.11248895719216716</c:v>
                </c:pt>
                <c:pt idx="1514">
                  <c:v>0.11250391481229394</c:v>
                </c:pt>
                <c:pt idx="1515">
                  <c:v>0.11254041276441466</c:v>
                </c:pt>
                <c:pt idx="1516">
                  <c:v>0.11258541303212145</c:v>
                </c:pt>
                <c:pt idx="1517">
                  <c:v>0.11267038522505052</c:v>
                </c:pt>
                <c:pt idx="1518">
                  <c:v>0.11294875324572844</c:v>
                </c:pt>
                <c:pt idx="1519">
                  <c:v>0.1130881878238096</c:v>
                </c:pt>
                <c:pt idx="1520">
                  <c:v>0.11310321339451035</c:v>
                </c:pt>
                <c:pt idx="1521">
                  <c:v>0.11310825872463826</c:v>
                </c:pt>
                <c:pt idx="1522">
                  <c:v>0.11313349386909984</c:v>
                </c:pt>
                <c:pt idx="1523">
                  <c:v>0.11319294212762734</c:v>
                </c:pt>
                <c:pt idx="1524">
                  <c:v>0.11322475149013431</c:v>
                </c:pt>
                <c:pt idx="1525">
                  <c:v>0.11349228139424118</c:v>
                </c:pt>
                <c:pt idx="1526">
                  <c:v>0.11358952715961952</c:v>
                </c:pt>
                <c:pt idx="1527">
                  <c:v>0.11360298137329394</c:v>
                </c:pt>
                <c:pt idx="1528">
                  <c:v>0.11361315697176755</c:v>
                </c:pt>
                <c:pt idx="1529">
                  <c:v>0.11366242963182158</c:v>
                </c:pt>
                <c:pt idx="1530">
                  <c:v>0.11376322581469731</c:v>
                </c:pt>
                <c:pt idx="1531">
                  <c:v>0.11393819854303977</c:v>
                </c:pt>
                <c:pt idx="1532">
                  <c:v>0.11405079264434594</c:v>
                </c:pt>
                <c:pt idx="1533">
                  <c:v>0.1140884882253354</c:v>
                </c:pt>
                <c:pt idx="1534">
                  <c:v>0.11412411131381449</c:v>
                </c:pt>
                <c:pt idx="1535">
                  <c:v>0.11417772431679016</c:v>
                </c:pt>
                <c:pt idx="1536">
                  <c:v>0.11422895055584996</c:v>
                </c:pt>
                <c:pt idx="1537">
                  <c:v>0.11435502435229598</c:v>
                </c:pt>
                <c:pt idx="1538">
                  <c:v>0.11450583215771931</c:v>
                </c:pt>
                <c:pt idx="1539">
                  <c:v>0.11458693116792378</c:v>
                </c:pt>
                <c:pt idx="1540">
                  <c:v>0.11463992412191074</c:v>
                </c:pt>
                <c:pt idx="1541">
                  <c:v>0.11469572853090147</c:v>
                </c:pt>
                <c:pt idx="1542">
                  <c:v>0.11476437559839971</c:v>
                </c:pt>
                <c:pt idx="1543">
                  <c:v>0.11484138058651387</c:v>
                </c:pt>
                <c:pt idx="1544">
                  <c:v>0.11496076974523146</c:v>
                </c:pt>
                <c:pt idx="1545">
                  <c:v>0.11505489827802221</c:v>
                </c:pt>
                <c:pt idx="1546">
                  <c:v>0.11514257150627226</c:v>
                </c:pt>
                <c:pt idx="1547">
                  <c:v>0.1152142508681403</c:v>
                </c:pt>
                <c:pt idx="1548">
                  <c:v>0.11530082839338281</c:v>
                </c:pt>
                <c:pt idx="1549">
                  <c:v>0.11536858360959591</c:v>
                </c:pt>
                <c:pt idx="1550">
                  <c:v>0.1154374005535293</c:v>
                </c:pt>
                <c:pt idx="1551">
                  <c:v>0.11550329562277606</c:v>
                </c:pt>
                <c:pt idx="1552">
                  <c:v>0.11556337242411409</c:v>
                </c:pt>
                <c:pt idx="1553">
                  <c:v>0.11560638513752805</c:v>
                </c:pt>
                <c:pt idx="1554">
                  <c:v>0.11563718373524505</c:v>
                </c:pt>
                <c:pt idx="1555">
                  <c:v>0.11568268513843592</c:v>
                </c:pt>
                <c:pt idx="1556">
                  <c:v>0.11575567254885558</c:v>
                </c:pt>
                <c:pt idx="1557">
                  <c:v>0.11587067040172103</c:v>
                </c:pt>
                <c:pt idx="1558">
                  <c:v>0.11599454429833016</c:v>
                </c:pt>
                <c:pt idx="1559">
                  <c:v>0.11610577089433222</c:v>
                </c:pt>
                <c:pt idx="1560">
                  <c:v>0.11620454554762803</c:v>
                </c:pt>
                <c:pt idx="1561">
                  <c:v>0.11627613997127852</c:v>
                </c:pt>
                <c:pt idx="1562">
                  <c:v>0.11632322971913932</c:v>
                </c:pt>
                <c:pt idx="1563">
                  <c:v>0.11638245713830095</c:v>
                </c:pt>
                <c:pt idx="1564">
                  <c:v>0.11643646085707766</c:v>
                </c:pt>
                <c:pt idx="1565">
                  <c:v>0.11653050445165102</c:v>
                </c:pt>
                <c:pt idx="1566">
                  <c:v>0.1166200378268674</c:v>
                </c:pt>
                <c:pt idx="1567">
                  <c:v>0.11671917771449898</c:v>
                </c:pt>
                <c:pt idx="1568">
                  <c:v>0.11681804579983422</c:v>
                </c:pt>
                <c:pt idx="1569">
                  <c:v>0.11688909661889173</c:v>
                </c:pt>
                <c:pt idx="1570">
                  <c:v>0.11695821084658713</c:v>
                </c:pt>
                <c:pt idx="1571">
                  <c:v>0.11703790837620062</c:v>
                </c:pt>
                <c:pt idx="1572">
                  <c:v>0.11710184986644144</c:v>
                </c:pt>
                <c:pt idx="1573">
                  <c:v>0.11717414927729823</c:v>
                </c:pt>
                <c:pt idx="1574">
                  <c:v>0.11724345036907242</c:v>
                </c:pt>
                <c:pt idx="1575">
                  <c:v>0.1173589663450654</c:v>
                </c:pt>
                <c:pt idx="1576">
                  <c:v>0.11744065142897171</c:v>
                </c:pt>
                <c:pt idx="1577">
                  <c:v>0.11753489887526729</c:v>
                </c:pt>
                <c:pt idx="1578">
                  <c:v>0.11760401310296252</c:v>
                </c:pt>
                <c:pt idx="1579">
                  <c:v>0.11762579975578759</c:v>
                </c:pt>
                <c:pt idx="1580">
                  <c:v>0.11766402195372658</c:v>
                </c:pt>
                <c:pt idx="1581">
                  <c:v>0.11771242824396079</c:v>
                </c:pt>
                <c:pt idx="1582">
                  <c:v>0.11774361755747886</c:v>
                </c:pt>
                <c:pt idx="1583">
                  <c:v>0.11781308852568823</c:v>
                </c:pt>
                <c:pt idx="1584">
                  <c:v>0.11794743530453258</c:v>
                </c:pt>
                <c:pt idx="1585">
                  <c:v>0.11808377813149142</c:v>
                </c:pt>
                <c:pt idx="1586">
                  <c:v>0.11820638644865764</c:v>
                </c:pt>
                <c:pt idx="1587">
                  <c:v>0.11828196447471541</c:v>
                </c:pt>
                <c:pt idx="1588">
                  <c:v>0.11835768689574325</c:v>
                </c:pt>
                <c:pt idx="1589">
                  <c:v>0.11840218602796578</c:v>
                </c:pt>
                <c:pt idx="1590">
                  <c:v>0.11844451923563866</c:v>
                </c:pt>
                <c:pt idx="1591">
                  <c:v>0.11854084766826631</c:v>
                </c:pt>
                <c:pt idx="1592">
                  <c:v>0.11865706013764415</c:v>
                </c:pt>
                <c:pt idx="1593">
                  <c:v>0.11876577256240407</c:v>
                </c:pt>
                <c:pt idx="1594">
                  <c:v>0.11885334386479289</c:v>
                </c:pt>
                <c:pt idx="1595">
                  <c:v>0.11890617543616631</c:v>
                </c:pt>
                <c:pt idx="1596">
                  <c:v>0.11893998934060952</c:v>
                </c:pt>
                <c:pt idx="1597">
                  <c:v>0.11898117588234403</c:v>
                </c:pt>
                <c:pt idx="1598">
                  <c:v>0.11901061546857876</c:v>
                </c:pt>
                <c:pt idx="1599">
                  <c:v>0.11905948042518814</c:v>
                </c:pt>
                <c:pt idx="1600">
                  <c:v>0.11912896838104114</c:v>
                </c:pt>
                <c:pt idx="1601">
                  <c:v>0.11927875692785272</c:v>
                </c:pt>
                <c:pt idx="1602">
                  <c:v>0.1194234237001406</c:v>
                </c:pt>
                <c:pt idx="1603">
                  <c:v>0.11953615370259488</c:v>
                </c:pt>
                <c:pt idx="1604">
                  <c:v>0.11962205172209633</c:v>
                </c:pt>
                <c:pt idx="1605">
                  <c:v>0.11968324121408551</c:v>
                </c:pt>
                <c:pt idx="1606">
                  <c:v>0.11976759335802589</c:v>
                </c:pt>
                <c:pt idx="1607">
                  <c:v>0.11981967747308392</c:v>
                </c:pt>
                <c:pt idx="1608">
                  <c:v>0.11987899832428492</c:v>
                </c:pt>
                <c:pt idx="1609">
                  <c:v>0.11993168550068826</c:v>
                </c:pt>
                <c:pt idx="1610">
                  <c:v>0.11999474363346578</c:v>
                </c:pt>
                <c:pt idx="1611">
                  <c:v>0.12008239138025055</c:v>
                </c:pt>
                <c:pt idx="1612">
                  <c:v>0.12019744019604656</c:v>
                </c:pt>
                <c:pt idx="1613">
                  <c:v>0.1202963762319559</c:v>
                </c:pt>
                <c:pt idx="1614">
                  <c:v>0.12036876058103047</c:v>
                </c:pt>
                <c:pt idx="1615">
                  <c:v>0.12042899876498203</c:v>
                </c:pt>
                <c:pt idx="1616">
                  <c:v>0.1204860008028415</c:v>
                </c:pt>
                <c:pt idx="1617">
                  <c:v>0.12058079185373004</c:v>
                </c:pt>
                <c:pt idx="1618">
                  <c:v>0.12066759871216004</c:v>
                </c:pt>
                <c:pt idx="1619">
                  <c:v>0.12078605355048366</c:v>
                </c:pt>
                <c:pt idx="1620">
                  <c:v>0.12086449399447589</c:v>
                </c:pt>
                <c:pt idx="1621">
                  <c:v>0.12081597728455884</c:v>
                </c:pt>
                <c:pt idx="1622">
                  <c:v>0.12086061231792963</c:v>
                </c:pt>
                <c:pt idx="1623">
                  <c:v>0.12088053032996675</c:v>
                </c:pt>
                <c:pt idx="1624">
                  <c:v>0.12092783242337161</c:v>
                </c:pt>
              </c:numCache>
            </c:numRef>
          </c:xVal>
          <c:yVal>
            <c:numRef>
              <c:f>'C3'!$B$2:$B$1693</c:f>
              <c:numCache>
                <c:formatCode>General</c:formatCode>
                <c:ptCount val="1692"/>
                <c:pt idx="0">
                  <c:v>0</c:v>
                </c:pt>
                <c:pt idx="1">
                  <c:v>0.60705320658674689</c:v>
                </c:pt>
                <c:pt idx="2">
                  <c:v>1.2214592059604137</c:v>
                </c:pt>
                <c:pt idx="3">
                  <c:v>5.3188176308908748</c:v>
                </c:pt>
                <c:pt idx="4">
                  <c:v>8.9649421455436311</c:v>
                </c:pt>
                <c:pt idx="5">
                  <c:v>11.269111126604756</c:v>
                </c:pt>
                <c:pt idx="6">
                  <c:v>12.987329530082578</c:v>
                </c:pt>
                <c:pt idx="7">
                  <c:v>15.156501031691025</c:v>
                </c:pt>
                <c:pt idx="8">
                  <c:v>17.522458408845516</c:v>
                </c:pt>
                <c:pt idx="9">
                  <c:v>19.26721069799202</c:v>
                </c:pt>
                <c:pt idx="10">
                  <c:v>20.683278054243978</c:v>
                </c:pt>
                <c:pt idx="11">
                  <c:v>22.634169827677848</c:v>
                </c:pt>
                <c:pt idx="12">
                  <c:v>24.989881521535029</c:v>
                </c:pt>
                <c:pt idx="13">
                  <c:v>26.517123198825907</c:v>
                </c:pt>
                <c:pt idx="14">
                  <c:v>28.076830869381627</c:v>
                </c:pt>
                <c:pt idx="15">
                  <c:v>29.967143126939487</c:v>
                </c:pt>
                <c:pt idx="16">
                  <c:v>32.402150336886372</c:v>
                </c:pt>
                <c:pt idx="17">
                  <c:v>34.120790311462294</c:v>
                </c:pt>
                <c:pt idx="18">
                  <c:v>35.362520453147191</c:v>
                </c:pt>
                <c:pt idx="19">
                  <c:v>37.601612532613856</c:v>
                </c:pt>
                <c:pt idx="20">
                  <c:v>38.835287655101155</c:v>
                </c:pt>
                <c:pt idx="21">
                  <c:v>40.372810146614093</c:v>
                </c:pt>
                <c:pt idx="22">
                  <c:v>41.791921346569069</c:v>
                </c:pt>
                <c:pt idx="23">
                  <c:v>43.580750399643328</c:v>
                </c:pt>
                <c:pt idx="24">
                  <c:v>45.609019289734647</c:v>
                </c:pt>
                <c:pt idx="25">
                  <c:v>47.055113549325988</c:v>
                </c:pt>
                <c:pt idx="26">
                  <c:v>48.342792431362675</c:v>
                </c:pt>
                <c:pt idx="27">
                  <c:v>49.750363122504652</c:v>
                </c:pt>
                <c:pt idx="28">
                  <c:v>51.716651023753862</c:v>
                </c:pt>
                <c:pt idx="29">
                  <c:v>53.432746515630051</c:v>
                </c:pt>
                <c:pt idx="30">
                  <c:v>54.634284369935081</c:v>
                </c:pt>
                <c:pt idx="31">
                  <c:v>55.327116395008218</c:v>
                </c:pt>
                <c:pt idx="32">
                  <c:v>57.11885880549297</c:v>
                </c:pt>
                <c:pt idx="33">
                  <c:v>58.402236658587434</c:v>
                </c:pt>
                <c:pt idx="34">
                  <c:v>60.038098136810177</c:v>
                </c:pt>
                <c:pt idx="35">
                  <c:v>60.913264680557319</c:v>
                </c:pt>
                <c:pt idx="36">
                  <c:v>61.746449769108864</c:v>
                </c:pt>
                <c:pt idx="37">
                  <c:v>63.25338577183657</c:v>
                </c:pt>
                <c:pt idx="38">
                  <c:v>63.98782786804238</c:v>
                </c:pt>
                <c:pt idx="39">
                  <c:v>64.825178480540416</c:v>
                </c:pt>
                <c:pt idx="40">
                  <c:v>66.262118624856811</c:v>
                </c:pt>
                <c:pt idx="41">
                  <c:v>67.562334228361323</c:v>
                </c:pt>
                <c:pt idx="42">
                  <c:v>68.117096700071158</c:v>
                </c:pt>
                <c:pt idx="43">
                  <c:v>68.553151776713719</c:v>
                </c:pt>
                <c:pt idx="44">
                  <c:v>69.484758660583793</c:v>
                </c:pt>
                <c:pt idx="45">
                  <c:v>70.823367346245561</c:v>
                </c:pt>
                <c:pt idx="46">
                  <c:v>71.047066019578196</c:v>
                </c:pt>
                <c:pt idx="47">
                  <c:v>71.476275584578602</c:v>
                </c:pt>
                <c:pt idx="48">
                  <c:v>72.254546018886401</c:v>
                </c:pt>
                <c:pt idx="49">
                  <c:v>72.81399094100847</c:v>
                </c:pt>
                <c:pt idx="50">
                  <c:v>73.364974328945294</c:v>
                </c:pt>
                <c:pt idx="51">
                  <c:v>73.926341414527116</c:v>
                </c:pt>
                <c:pt idx="52">
                  <c:v>74.239262599571092</c:v>
                </c:pt>
                <c:pt idx="53">
                  <c:v>74.702157702798871</c:v>
                </c:pt>
                <c:pt idx="54">
                  <c:v>75.211365402385766</c:v>
                </c:pt>
                <c:pt idx="55">
                  <c:v>75.841945428625081</c:v>
                </c:pt>
                <c:pt idx="56">
                  <c:v>76.157310722297993</c:v>
                </c:pt>
                <c:pt idx="57">
                  <c:v>76.770455772404731</c:v>
                </c:pt>
                <c:pt idx="58">
                  <c:v>77.199926309989735</c:v>
                </c:pt>
                <c:pt idx="59">
                  <c:v>77.620649247287233</c:v>
                </c:pt>
                <c:pt idx="60">
                  <c:v>77.999792225673147</c:v>
                </c:pt>
                <c:pt idx="61">
                  <c:v>78.384275104636231</c:v>
                </c:pt>
                <c:pt idx="62">
                  <c:v>78.671008694556463</c:v>
                </c:pt>
                <c:pt idx="63">
                  <c:v>79.243236254620413</c:v>
                </c:pt>
                <c:pt idx="64">
                  <c:v>79.65373107408287</c:v>
                </c:pt>
                <c:pt idx="65">
                  <c:v>79.864787633173236</c:v>
                </c:pt>
                <c:pt idx="66">
                  <c:v>80.421617810745886</c:v>
                </c:pt>
                <c:pt idx="67">
                  <c:v>80.617939456213549</c:v>
                </c:pt>
                <c:pt idx="68">
                  <c:v>80.726217985304018</c:v>
                </c:pt>
                <c:pt idx="69">
                  <c:v>81.244740398679639</c:v>
                </c:pt>
                <c:pt idx="70">
                  <c:v>81.702827583906554</c:v>
                </c:pt>
                <c:pt idx="71">
                  <c:v>82.056124239010131</c:v>
                </c:pt>
                <c:pt idx="72">
                  <c:v>82.362942680537543</c:v>
                </c:pt>
                <c:pt idx="73">
                  <c:v>82.594616073811196</c:v>
                </c:pt>
                <c:pt idx="74">
                  <c:v>82.797963904248803</c:v>
                </c:pt>
                <c:pt idx="75">
                  <c:v>83.215399590720978</c:v>
                </c:pt>
                <c:pt idx="76">
                  <c:v>83.518825388648409</c:v>
                </c:pt>
                <c:pt idx="77">
                  <c:v>84.136291542511785</c:v>
                </c:pt>
                <c:pt idx="78">
                  <c:v>84.314681360195308</c:v>
                </c:pt>
                <c:pt idx="79">
                  <c:v>84.575814543307246</c:v>
                </c:pt>
                <c:pt idx="80">
                  <c:v>84.702847967564054</c:v>
                </c:pt>
                <c:pt idx="81">
                  <c:v>84.974741251087138</c:v>
                </c:pt>
                <c:pt idx="82">
                  <c:v>85.459839098819984</c:v>
                </c:pt>
                <c:pt idx="83">
                  <c:v>85.722939613723526</c:v>
                </c:pt>
                <c:pt idx="84">
                  <c:v>85.908641682479455</c:v>
                </c:pt>
                <c:pt idx="85">
                  <c:v>86.260944634280136</c:v>
                </c:pt>
                <c:pt idx="86">
                  <c:v>86.62400768649195</c:v>
                </c:pt>
                <c:pt idx="87">
                  <c:v>87.078933088482387</c:v>
                </c:pt>
                <c:pt idx="88">
                  <c:v>87.266431853109196</c:v>
                </c:pt>
                <c:pt idx="89">
                  <c:v>87.365230051193876</c:v>
                </c:pt>
                <c:pt idx="90">
                  <c:v>87.599633619198698</c:v>
                </c:pt>
                <c:pt idx="91">
                  <c:v>87.90776194235255</c:v>
                </c:pt>
                <c:pt idx="92">
                  <c:v>88.540530123339664</c:v>
                </c:pt>
                <c:pt idx="93">
                  <c:v>88.699582876245273</c:v>
                </c:pt>
                <c:pt idx="94">
                  <c:v>88.994281148699415</c:v>
                </c:pt>
                <c:pt idx="95">
                  <c:v>89.17331837914098</c:v>
                </c:pt>
                <c:pt idx="96">
                  <c:v>89.382397569032662</c:v>
                </c:pt>
                <c:pt idx="97">
                  <c:v>89.605258118872555</c:v>
                </c:pt>
                <c:pt idx="98">
                  <c:v>90.072760391959221</c:v>
                </c:pt>
                <c:pt idx="99">
                  <c:v>90.348648563508064</c:v>
                </c:pt>
                <c:pt idx="100">
                  <c:v>90.545311480817134</c:v>
                </c:pt>
                <c:pt idx="101">
                  <c:v>90.907772288602956</c:v>
                </c:pt>
                <c:pt idx="102">
                  <c:v>91.080777037377459</c:v>
                </c:pt>
                <c:pt idx="103">
                  <c:v>91.451759603791132</c:v>
                </c:pt>
                <c:pt idx="104">
                  <c:v>91.787290048327804</c:v>
                </c:pt>
                <c:pt idx="105">
                  <c:v>92.055088069754134</c:v>
                </c:pt>
                <c:pt idx="106">
                  <c:v>92.230923367330817</c:v>
                </c:pt>
                <c:pt idx="107">
                  <c:v>92.484398008825508</c:v>
                </c:pt>
                <c:pt idx="108">
                  <c:v>92.796220097792144</c:v>
                </c:pt>
                <c:pt idx="109">
                  <c:v>92.967508449952575</c:v>
                </c:pt>
                <c:pt idx="110">
                  <c:v>93.334576427597256</c:v>
                </c:pt>
                <c:pt idx="111">
                  <c:v>93.687310987903231</c:v>
                </c:pt>
                <c:pt idx="112">
                  <c:v>93.927445915362128</c:v>
                </c:pt>
                <c:pt idx="113">
                  <c:v>94.091286511454385</c:v>
                </c:pt>
                <c:pt idx="114">
                  <c:v>94.26913932785817</c:v>
                </c:pt>
                <c:pt idx="115">
                  <c:v>94.714800203095351</c:v>
                </c:pt>
                <c:pt idx="116">
                  <c:v>94.864026334450116</c:v>
                </c:pt>
                <c:pt idx="117">
                  <c:v>95.001528774312163</c:v>
                </c:pt>
                <c:pt idx="118">
                  <c:v>95.309606910430517</c:v>
                </c:pt>
                <c:pt idx="119">
                  <c:v>95.65000549741066</c:v>
                </c:pt>
                <c:pt idx="120">
                  <c:v>95.868268914798804</c:v>
                </c:pt>
                <c:pt idx="121">
                  <c:v>96.13252373151883</c:v>
                </c:pt>
                <c:pt idx="122">
                  <c:v>96.400070817767642</c:v>
                </c:pt>
                <c:pt idx="123">
                  <c:v>96.633621206168982</c:v>
                </c:pt>
                <c:pt idx="124">
                  <c:v>96.942532447076616</c:v>
                </c:pt>
                <c:pt idx="125">
                  <c:v>97.107738130534472</c:v>
                </c:pt>
                <c:pt idx="126">
                  <c:v>97.233476729275395</c:v>
                </c:pt>
                <c:pt idx="127">
                  <c:v>97.568254368279582</c:v>
                </c:pt>
                <c:pt idx="128">
                  <c:v>97.789759868160985</c:v>
                </c:pt>
                <c:pt idx="129">
                  <c:v>98.167587946216813</c:v>
                </c:pt>
                <c:pt idx="130">
                  <c:v>98.544823817253729</c:v>
                </c:pt>
                <c:pt idx="131">
                  <c:v>98.713913977259253</c:v>
                </c:pt>
                <c:pt idx="132">
                  <c:v>98.768126013006011</c:v>
                </c:pt>
                <c:pt idx="133">
                  <c:v>98.856294596971864</c:v>
                </c:pt>
                <c:pt idx="134">
                  <c:v>99.06721063236283</c:v>
                </c:pt>
                <c:pt idx="135">
                  <c:v>99.439658660213084</c:v>
                </c:pt>
                <c:pt idx="136">
                  <c:v>99.876847963857927</c:v>
                </c:pt>
                <c:pt idx="137">
                  <c:v>100.08186200387414</c:v>
                </c:pt>
                <c:pt idx="138">
                  <c:v>100.40841900646348</c:v>
                </c:pt>
                <c:pt idx="139">
                  <c:v>100.77447320599107</c:v>
                </c:pt>
                <c:pt idx="140">
                  <c:v>101.19431787016723</c:v>
                </c:pt>
                <c:pt idx="141">
                  <c:v>101.01353413089026</c:v>
                </c:pt>
                <c:pt idx="142">
                  <c:v>100.9468255233041</c:v>
                </c:pt>
                <c:pt idx="143">
                  <c:v>101.11056574532536</c:v>
                </c:pt>
                <c:pt idx="144">
                  <c:v>101.39608982769016</c:v>
                </c:pt>
                <c:pt idx="145">
                  <c:v>101.60681515234624</c:v>
                </c:pt>
                <c:pt idx="146">
                  <c:v>101.93609229225966</c:v>
                </c:pt>
                <c:pt idx="147">
                  <c:v>102.06755221304753</c:v>
                </c:pt>
                <c:pt idx="148">
                  <c:v>102.56975380247867</c:v>
                </c:pt>
                <c:pt idx="149">
                  <c:v>102.6265856014785</c:v>
                </c:pt>
                <c:pt idx="150">
                  <c:v>102.91042339945051</c:v>
                </c:pt>
                <c:pt idx="151">
                  <c:v>103.24725870691019</c:v>
                </c:pt>
                <c:pt idx="152">
                  <c:v>103.5163716286666</c:v>
                </c:pt>
                <c:pt idx="153">
                  <c:v>103.89491236262651</c:v>
                </c:pt>
                <c:pt idx="154">
                  <c:v>104.22532372954223</c:v>
                </c:pt>
                <c:pt idx="155">
                  <c:v>104.15681842608515</c:v>
                </c:pt>
                <c:pt idx="156">
                  <c:v>103.99566785509568</c:v>
                </c:pt>
                <c:pt idx="157">
                  <c:v>103.74754315158523</c:v>
                </c:pt>
                <c:pt idx="158">
                  <c:v>104.29061706272734</c:v>
                </c:pt>
                <c:pt idx="159">
                  <c:v>104.61355056135359</c:v>
                </c:pt>
                <c:pt idx="160">
                  <c:v>105.21751138396387</c:v>
                </c:pt>
                <c:pt idx="161">
                  <c:v>105.62068391494704</c:v>
                </c:pt>
                <c:pt idx="162">
                  <c:v>105.71181353400738</c:v>
                </c:pt>
                <c:pt idx="163">
                  <c:v>106.03239827937225</c:v>
                </c:pt>
                <c:pt idx="164">
                  <c:v>106.33621051747312</c:v>
                </c:pt>
                <c:pt idx="165">
                  <c:v>106.01956043569142</c:v>
                </c:pt>
                <c:pt idx="166">
                  <c:v>105.85737601177064</c:v>
                </c:pt>
                <c:pt idx="167">
                  <c:v>105.93418225089935</c:v>
                </c:pt>
                <c:pt idx="168">
                  <c:v>106.24666680873459</c:v>
                </c:pt>
                <c:pt idx="169">
                  <c:v>106.77601958437107</c:v>
                </c:pt>
                <c:pt idx="170">
                  <c:v>107.15547372237708</c:v>
                </c:pt>
                <c:pt idx="171">
                  <c:v>107.49094394247115</c:v>
                </c:pt>
                <c:pt idx="172">
                  <c:v>107.9745662913603</c:v>
                </c:pt>
                <c:pt idx="173">
                  <c:v>108.3417246056689</c:v>
                </c:pt>
                <c:pt idx="174">
                  <c:v>108.46356869045503</c:v>
                </c:pt>
                <c:pt idx="175">
                  <c:v>108.51480965370021</c:v>
                </c:pt>
                <c:pt idx="176">
                  <c:v>108.50899799498933</c:v>
                </c:pt>
                <c:pt idx="177">
                  <c:v>108.52090235980987</c:v>
                </c:pt>
                <c:pt idx="178">
                  <c:v>108.43891681861757</c:v>
                </c:pt>
                <c:pt idx="179">
                  <c:v>108.57359874708453</c:v>
                </c:pt>
                <c:pt idx="180">
                  <c:v>108.80254196562699</c:v>
                </c:pt>
                <c:pt idx="181">
                  <c:v>109.10289129827839</c:v>
                </c:pt>
                <c:pt idx="182">
                  <c:v>109.39343408419316</c:v>
                </c:pt>
                <c:pt idx="183">
                  <c:v>109.84885131913148</c:v>
                </c:pt>
                <c:pt idx="184">
                  <c:v>110.18800526763125</c:v>
                </c:pt>
                <c:pt idx="185">
                  <c:v>110.16046262254903</c:v>
                </c:pt>
                <c:pt idx="186">
                  <c:v>110.09810021223713</c:v>
                </c:pt>
                <c:pt idx="187">
                  <c:v>110.30304399040364</c:v>
                </c:pt>
                <c:pt idx="188">
                  <c:v>110.51461245725609</c:v>
                </c:pt>
                <c:pt idx="189">
                  <c:v>110.84103897355314</c:v>
                </c:pt>
                <c:pt idx="190">
                  <c:v>111.2775457335152</c:v>
                </c:pt>
                <c:pt idx="191">
                  <c:v>111.43299505727191</c:v>
                </c:pt>
                <c:pt idx="192">
                  <c:v>111.70472774228141</c:v>
                </c:pt>
                <c:pt idx="193">
                  <c:v>111.88832195554635</c:v>
                </c:pt>
                <c:pt idx="194">
                  <c:v>112.03228848558074</c:v>
                </c:pt>
                <c:pt idx="195">
                  <c:v>112.31483145803685</c:v>
                </c:pt>
                <c:pt idx="196">
                  <c:v>111.9137667825447</c:v>
                </c:pt>
                <c:pt idx="197">
                  <c:v>111.89596042234939</c:v>
                </c:pt>
                <c:pt idx="198">
                  <c:v>112.04705351142475</c:v>
                </c:pt>
                <c:pt idx="199">
                  <c:v>112.33172441418606</c:v>
                </c:pt>
                <c:pt idx="200">
                  <c:v>112.71492250504033</c:v>
                </c:pt>
                <c:pt idx="201">
                  <c:v>113.01242121407536</c:v>
                </c:pt>
                <c:pt idx="202">
                  <c:v>113.38258071310683</c:v>
                </c:pt>
                <c:pt idx="203">
                  <c:v>114.04714739978655</c:v>
                </c:pt>
                <c:pt idx="204">
                  <c:v>114.52199705487035</c:v>
                </c:pt>
                <c:pt idx="205">
                  <c:v>113.92483155686671</c:v>
                </c:pt>
                <c:pt idx="206">
                  <c:v>113.34174854102427</c:v>
                </c:pt>
                <c:pt idx="207">
                  <c:v>113.38122566314834</c:v>
                </c:pt>
                <c:pt idx="208">
                  <c:v>113.69009675442759</c:v>
                </c:pt>
                <c:pt idx="209">
                  <c:v>114.15479859093335</c:v>
                </c:pt>
                <c:pt idx="210">
                  <c:v>114.53570815296887</c:v>
                </c:pt>
                <c:pt idx="211">
                  <c:v>114.90898928560841</c:v>
                </c:pt>
                <c:pt idx="212">
                  <c:v>115.28679728885002</c:v>
                </c:pt>
                <c:pt idx="213">
                  <c:v>115.81497568785579</c:v>
                </c:pt>
                <c:pt idx="214">
                  <c:v>115.85757444358794</c:v>
                </c:pt>
                <c:pt idx="215">
                  <c:v>115.79545293104643</c:v>
                </c:pt>
                <c:pt idx="216">
                  <c:v>115.641137834292</c:v>
                </c:pt>
                <c:pt idx="217">
                  <c:v>115.33304966076653</c:v>
                </c:pt>
                <c:pt idx="218">
                  <c:v>115.43308245992449</c:v>
                </c:pt>
                <c:pt idx="219">
                  <c:v>115.60045622331596</c:v>
                </c:pt>
                <c:pt idx="220">
                  <c:v>115.90563354878242</c:v>
                </c:pt>
                <c:pt idx="221">
                  <c:v>116.25601935582702</c:v>
                </c:pt>
                <c:pt idx="222">
                  <c:v>116.7188743094264</c:v>
                </c:pt>
                <c:pt idx="223">
                  <c:v>117.0374013863358</c:v>
                </c:pt>
                <c:pt idx="224">
                  <c:v>117.40755084796015</c:v>
                </c:pt>
                <c:pt idx="225">
                  <c:v>117.72348827383777</c:v>
                </c:pt>
                <c:pt idx="226">
                  <c:v>117.74339245211695</c:v>
                </c:pt>
                <c:pt idx="227">
                  <c:v>117.4512436810662</c:v>
                </c:pt>
                <c:pt idx="228">
                  <c:v>117.12226766336576</c:v>
                </c:pt>
                <c:pt idx="229">
                  <c:v>117.46229486628322</c:v>
                </c:pt>
                <c:pt idx="230">
                  <c:v>118.05584689773087</c:v>
                </c:pt>
                <c:pt idx="231">
                  <c:v>118.64683939036804</c:v>
                </c:pt>
                <c:pt idx="232">
                  <c:v>118.79073565855273</c:v>
                </c:pt>
                <c:pt idx="233">
                  <c:v>118.94871440889865</c:v>
                </c:pt>
                <c:pt idx="234">
                  <c:v>119.02496859063687</c:v>
                </c:pt>
                <c:pt idx="235">
                  <c:v>118.60425067204301</c:v>
                </c:pt>
                <c:pt idx="236">
                  <c:v>118.48623083936197</c:v>
                </c:pt>
                <c:pt idx="237">
                  <c:v>118.80723715582504</c:v>
                </c:pt>
                <c:pt idx="238">
                  <c:v>119.07856834455053</c:v>
                </c:pt>
                <c:pt idx="239">
                  <c:v>119.22246461273522</c:v>
                </c:pt>
                <c:pt idx="240">
                  <c:v>119.41433968685763</c:v>
                </c:pt>
                <c:pt idx="241">
                  <c:v>119.41008382624725</c:v>
                </c:pt>
                <c:pt idx="242">
                  <c:v>119.75355385979999</c:v>
                </c:pt>
                <c:pt idx="243">
                  <c:v>120.21914902553765</c:v>
                </c:pt>
                <c:pt idx="244">
                  <c:v>120.53625079063886</c:v>
                </c:pt>
                <c:pt idx="245">
                  <c:v>120.8950579822403</c:v>
                </c:pt>
                <c:pt idx="246">
                  <c:v>121.18166610457189</c:v>
                </c:pt>
                <c:pt idx="247">
                  <c:v>121.28946785682521</c:v>
                </c:pt>
                <c:pt idx="248">
                  <c:v>121.51037111228061</c:v>
                </c:pt>
                <c:pt idx="249">
                  <c:v>121.56320802325467</c:v>
                </c:pt>
                <c:pt idx="250">
                  <c:v>120.72820616401805</c:v>
                </c:pt>
                <c:pt idx="251">
                  <c:v>120.15869372257474</c:v>
                </c:pt>
                <c:pt idx="252">
                  <c:v>120.57325871061632</c:v>
                </c:pt>
                <c:pt idx="253">
                  <c:v>121.3376373734978</c:v>
                </c:pt>
                <c:pt idx="254">
                  <c:v>121.64283477377849</c:v>
                </c:pt>
                <c:pt idx="255">
                  <c:v>121.91201795738458</c:v>
                </c:pt>
                <c:pt idx="256">
                  <c:v>121.76214943197543</c:v>
                </c:pt>
                <c:pt idx="257">
                  <c:v>121.83982892552183</c:v>
                </c:pt>
                <c:pt idx="258">
                  <c:v>122.12335556387374</c:v>
                </c:pt>
                <c:pt idx="259">
                  <c:v>122.42414654243755</c:v>
                </c:pt>
                <c:pt idx="260">
                  <c:v>122.70923901629705</c:v>
                </c:pt>
                <c:pt idx="261">
                  <c:v>122.99648953268306</c:v>
                </c:pt>
                <c:pt idx="262">
                  <c:v>123.3526167365888</c:v>
                </c:pt>
                <c:pt idx="263">
                  <c:v>123.69254356543526</c:v>
                </c:pt>
                <c:pt idx="264">
                  <c:v>123.85823104443392</c:v>
                </c:pt>
                <c:pt idx="265">
                  <c:v>124.13343667229999</c:v>
                </c:pt>
                <c:pt idx="266">
                  <c:v>124.11579091061829</c:v>
                </c:pt>
                <c:pt idx="267">
                  <c:v>124.1624548162259</c:v>
                </c:pt>
                <c:pt idx="268">
                  <c:v>124.19812776105907</c:v>
                </c:pt>
                <c:pt idx="269">
                  <c:v>124.41064978158605</c:v>
                </c:pt>
                <c:pt idx="270">
                  <c:v>123.89915355318035</c:v>
                </c:pt>
                <c:pt idx="271">
                  <c:v>123.59179811037319</c:v>
                </c:pt>
                <c:pt idx="272">
                  <c:v>123.27236766682481</c:v>
                </c:pt>
                <c:pt idx="273">
                  <c:v>123.63617348716203</c:v>
                </c:pt>
                <c:pt idx="274">
                  <c:v>124.3511982193331</c:v>
                </c:pt>
                <c:pt idx="275">
                  <c:v>124.7017446248913</c:v>
                </c:pt>
                <c:pt idx="276">
                  <c:v>124.54653619890497</c:v>
                </c:pt>
                <c:pt idx="277">
                  <c:v>124.65735921069538</c:v>
                </c:pt>
                <c:pt idx="278">
                  <c:v>124.90585529826852</c:v>
                </c:pt>
                <c:pt idx="279">
                  <c:v>125.21961460680544</c:v>
                </c:pt>
                <c:pt idx="280">
                  <c:v>125.71342492390103</c:v>
                </c:pt>
                <c:pt idx="281">
                  <c:v>126.098801132096</c:v>
                </c:pt>
                <c:pt idx="282">
                  <c:v>126.46432334904729</c:v>
                </c:pt>
                <c:pt idx="283">
                  <c:v>125.50314124515735</c:v>
                </c:pt>
                <c:pt idx="284">
                  <c:v>125.2723411063014</c:v>
                </c:pt>
                <c:pt idx="285">
                  <c:v>125.44139111667853</c:v>
                </c:pt>
                <c:pt idx="286">
                  <c:v>125.73165285519451</c:v>
                </c:pt>
                <c:pt idx="287">
                  <c:v>126.20298941779333</c:v>
                </c:pt>
                <c:pt idx="288">
                  <c:v>126.54242441369189</c:v>
                </c:pt>
                <c:pt idx="289">
                  <c:v>126.67963576874804</c:v>
                </c:pt>
                <c:pt idx="290">
                  <c:v>126.85310223824914</c:v>
                </c:pt>
                <c:pt idx="291">
                  <c:v>127.02771297215965</c:v>
                </c:pt>
                <c:pt idx="292">
                  <c:v>127.31079796459916</c:v>
                </c:pt>
                <c:pt idx="293">
                  <c:v>127.51992734152634</c:v>
                </c:pt>
                <c:pt idx="294">
                  <c:v>128.09662656645321</c:v>
                </c:pt>
                <c:pt idx="295">
                  <c:v>128.08583635382078</c:v>
                </c:pt>
                <c:pt idx="296">
                  <c:v>128.12251303936395</c:v>
                </c:pt>
                <c:pt idx="297">
                  <c:v>128.0342440813271</c:v>
                </c:pt>
                <c:pt idx="298">
                  <c:v>128.1104882256582</c:v>
                </c:pt>
                <c:pt idx="299">
                  <c:v>128.12764215439199</c:v>
                </c:pt>
                <c:pt idx="300">
                  <c:v>128.22831734760439</c:v>
                </c:pt>
                <c:pt idx="301">
                  <c:v>128.44612908167301</c:v>
                </c:pt>
                <c:pt idx="302">
                  <c:v>128.7034279752728</c:v>
                </c:pt>
                <c:pt idx="303">
                  <c:v>128.90595273832821</c:v>
                </c:pt>
                <c:pt idx="304">
                  <c:v>129.17836796702051</c:v>
                </c:pt>
                <c:pt idx="305">
                  <c:v>128.59924972698255</c:v>
                </c:pt>
                <c:pt idx="306">
                  <c:v>128.29343000746167</c:v>
                </c:pt>
                <c:pt idx="307">
                  <c:v>127.93204320223555</c:v>
                </c:pt>
                <c:pt idx="308">
                  <c:v>128.05539289808667</c:v>
                </c:pt>
                <c:pt idx="309">
                  <c:v>128.29898069358794</c:v>
                </c:pt>
                <c:pt idx="310">
                  <c:v>128.77182286725176</c:v>
                </c:pt>
                <c:pt idx="311">
                  <c:v>129.29357732571358</c:v>
                </c:pt>
                <c:pt idx="312">
                  <c:v>129.51387833674298</c:v>
                </c:pt>
                <c:pt idx="313">
                  <c:v>129.75557909970945</c:v>
                </c:pt>
                <c:pt idx="314">
                  <c:v>129.99116708175208</c:v>
                </c:pt>
                <c:pt idx="315">
                  <c:v>130.26207669937935</c:v>
                </c:pt>
                <c:pt idx="316">
                  <c:v>130.53520458397574</c:v>
                </c:pt>
                <c:pt idx="317">
                  <c:v>130.58812179420661</c:v>
                </c:pt>
                <c:pt idx="318">
                  <c:v>130.57049610733912</c:v>
                </c:pt>
                <c:pt idx="319">
                  <c:v>130.67235571458929</c:v>
                </c:pt>
                <c:pt idx="320">
                  <c:v>130.81623190795978</c:v>
                </c:pt>
                <c:pt idx="321">
                  <c:v>131.0805569865295</c:v>
                </c:pt>
                <c:pt idx="322">
                  <c:v>131.48337820826416</c:v>
                </c:pt>
                <c:pt idx="323">
                  <c:v>131.74660920946002</c:v>
                </c:pt>
                <c:pt idx="324">
                  <c:v>131.22490493803372</c:v>
                </c:pt>
                <c:pt idx="325">
                  <c:v>130.72922766321753</c:v>
                </c:pt>
                <c:pt idx="326">
                  <c:v>130.36178830151013</c:v>
                </c:pt>
                <c:pt idx="327">
                  <c:v>130.13948984646782</c:v>
                </c:pt>
                <c:pt idx="328">
                  <c:v>130.40032190736679</c:v>
                </c:pt>
                <c:pt idx="329">
                  <c:v>131.19018554687503</c:v>
                </c:pt>
                <c:pt idx="330">
                  <c:v>131.67716038973555</c:v>
                </c:pt>
                <c:pt idx="331">
                  <c:v>131.81698147063767</c:v>
                </c:pt>
                <c:pt idx="332">
                  <c:v>132.29248355718298</c:v>
                </c:pt>
                <c:pt idx="333">
                  <c:v>132.18222264019016</c:v>
                </c:pt>
                <c:pt idx="334">
                  <c:v>132.10052818380379</c:v>
                </c:pt>
                <c:pt idx="335">
                  <c:v>132.11958921988656</c:v>
                </c:pt>
                <c:pt idx="336">
                  <c:v>132.37645650498104</c:v>
                </c:pt>
                <c:pt idx="337">
                  <c:v>132.43672109720907</c:v>
                </c:pt>
                <c:pt idx="338">
                  <c:v>132.67276076257119</c:v>
                </c:pt>
                <c:pt idx="339">
                  <c:v>133.04289014938135</c:v>
                </c:pt>
                <c:pt idx="340">
                  <c:v>133.37532907253126</c:v>
                </c:pt>
                <c:pt idx="341">
                  <c:v>133.4962396784571</c:v>
                </c:pt>
                <c:pt idx="342">
                  <c:v>133.58370564392592</c:v>
                </c:pt>
                <c:pt idx="343">
                  <c:v>133.70421475356778</c:v>
                </c:pt>
                <c:pt idx="344">
                  <c:v>133.88689556278663</c:v>
                </c:pt>
                <c:pt idx="345">
                  <c:v>134.10724676085155</c:v>
                </c:pt>
                <c:pt idx="346">
                  <c:v>134.33234565247471</c:v>
                </c:pt>
                <c:pt idx="347">
                  <c:v>134.57813164013086</c:v>
                </c:pt>
                <c:pt idx="348">
                  <c:v>134.57342409620099</c:v>
                </c:pt>
                <c:pt idx="349">
                  <c:v>134.45355738061355</c:v>
                </c:pt>
                <c:pt idx="350">
                  <c:v>134.19165131715491</c:v>
                </c:pt>
                <c:pt idx="351">
                  <c:v>134.14726590295896</c:v>
                </c:pt>
                <c:pt idx="352">
                  <c:v>134.02740922477864</c:v>
                </c:pt>
                <c:pt idx="353">
                  <c:v>133.78723414769135</c:v>
                </c:pt>
                <c:pt idx="354">
                  <c:v>133.57945982072266</c:v>
                </c:pt>
                <c:pt idx="355">
                  <c:v>133.68807460295108</c:v>
                </c:pt>
                <c:pt idx="356">
                  <c:v>134.0179941369189</c:v>
                </c:pt>
                <c:pt idx="357">
                  <c:v>133.99768846235571</c:v>
                </c:pt>
                <c:pt idx="358">
                  <c:v>134.15215412021664</c:v>
                </c:pt>
                <c:pt idx="359">
                  <c:v>134.33961273521507</c:v>
                </c:pt>
                <c:pt idx="360">
                  <c:v>134.68331362913111</c:v>
                </c:pt>
                <c:pt idx="361">
                  <c:v>135.12255056382435</c:v>
                </c:pt>
                <c:pt idx="362">
                  <c:v>135.39394197699244</c:v>
                </c:pt>
                <c:pt idx="363">
                  <c:v>135.56681623947463</c:v>
                </c:pt>
                <c:pt idx="364">
                  <c:v>135.85016220449873</c:v>
                </c:pt>
                <c:pt idx="365">
                  <c:v>135.88242243091793</c:v>
                </c:pt>
                <c:pt idx="366">
                  <c:v>135.92428845593179</c:v>
                </c:pt>
                <c:pt idx="367">
                  <c:v>136.1258697027198</c:v>
                </c:pt>
                <c:pt idx="368">
                  <c:v>136.16229545308548</c:v>
                </c:pt>
                <c:pt idx="369">
                  <c:v>136.21511228924535</c:v>
                </c:pt>
                <c:pt idx="370">
                  <c:v>136.29272152094205</c:v>
                </c:pt>
                <c:pt idx="371">
                  <c:v>136.06372811536411</c:v>
                </c:pt>
                <c:pt idx="372">
                  <c:v>135.64365259082464</c:v>
                </c:pt>
                <c:pt idx="373">
                  <c:v>135.31779820673231</c:v>
                </c:pt>
                <c:pt idx="374">
                  <c:v>135.5102153008381</c:v>
                </c:pt>
                <c:pt idx="375">
                  <c:v>135.76024711169751</c:v>
                </c:pt>
                <c:pt idx="376">
                  <c:v>136.13798485308945</c:v>
                </c:pt>
                <c:pt idx="377">
                  <c:v>136.43254260184418</c:v>
                </c:pt>
                <c:pt idx="378">
                  <c:v>136.65905676786844</c:v>
                </c:pt>
                <c:pt idx="379">
                  <c:v>136.83514300062265</c:v>
                </c:pt>
                <c:pt idx="380">
                  <c:v>136.87749082117728</c:v>
                </c:pt>
                <c:pt idx="381">
                  <c:v>137.00982399638283</c:v>
                </c:pt>
                <c:pt idx="382">
                  <c:v>137.19241446893778</c:v>
                </c:pt>
                <c:pt idx="383">
                  <c:v>137.379953383193</c:v>
                </c:pt>
                <c:pt idx="384">
                  <c:v>137.72704692070883</c:v>
                </c:pt>
                <c:pt idx="385">
                  <c:v>138.73876736934693</c:v>
                </c:pt>
                <c:pt idx="386">
                  <c:v>138.41632570366858</c:v>
                </c:pt>
                <c:pt idx="387">
                  <c:v>137.79235029130101</c:v>
                </c:pt>
                <c:pt idx="388">
                  <c:v>137.81618913316336</c:v>
                </c:pt>
                <c:pt idx="389">
                  <c:v>137.77041855678763</c:v>
                </c:pt>
                <c:pt idx="390">
                  <c:v>137.97019307029768</c:v>
                </c:pt>
                <c:pt idx="391">
                  <c:v>138.24945381063213</c:v>
                </c:pt>
                <c:pt idx="392">
                  <c:v>138.5090111208294</c:v>
                </c:pt>
                <c:pt idx="393">
                  <c:v>138.85630540648719</c:v>
                </c:pt>
                <c:pt idx="394">
                  <c:v>139.04446663998263</c:v>
                </c:pt>
                <c:pt idx="395">
                  <c:v>138.86510821251386</c:v>
                </c:pt>
                <c:pt idx="396">
                  <c:v>138.76841786992017</c:v>
                </c:pt>
                <c:pt idx="397">
                  <c:v>138.80346849551313</c:v>
                </c:pt>
                <c:pt idx="398">
                  <c:v>138.89328321424338</c:v>
                </c:pt>
                <c:pt idx="399">
                  <c:v>139.00402592677699</c:v>
                </c:pt>
                <c:pt idx="400">
                  <c:v>139.20176284664575</c:v>
                </c:pt>
                <c:pt idx="401">
                  <c:v>139.48170613066296</c:v>
                </c:pt>
                <c:pt idx="402">
                  <c:v>139.5553405491481</c:v>
                </c:pt>
                <c:pt idx="403">
                  <c:v>139.32047526041669</c:v>
                </c:pt>
                <c:pt idx="404">
                  <c:v>139.0509608423763</c:v>
                </c:pt>
                <c:pt idx="405">
                  <c:v>138.92879556056295</c:v>
                </c:pt>
                <c:pt idx="406">
                  <c:v>138.81448956850886</c:v>
                </c:pt>
                <c:pt idx="407">
                  <c:v>138.95775348004628</c:v>
                </c:pt>
                <c:pt idx="408">
                  <c:v>139.15081296820645</c:v>
                </c:pt>
                <c:pt idx="409">
                  <c:v>139.35472289344168</c:v>
                </c:pt>
                <c:pt idx="410">
                  <c:v>139.66168687737192</c:v>
                </c:pt>
                <c:pt idx="411">
                  <c:v>139.89738527089264</c:v>
                </c:pt>
                <c:pt idx="412">
                  <c:v>140.18442500172952</c:v>
                </c:pt>
                <c:pt idx="413">
                  <c:v>140.49777277657535</c:v>
                </c:pt>
                <c:pt idx="414">
                  <c:v>140.92535628162557</c:v>
                </c:pt>
                <c:pt idx="415">
                  <c:v>140.90697778922558</c:v>
                </c:pt>
                <c:pt idx="416">
                  <c:v>140.66235614079304</c:v>
                </c:pt>
                <c:pt idx="417">
                  <c:v>140.6836053316236</c:v>
                </c:pt>
                <c:pt idx="418">
                  <c:v>140.82230222293052</c:v>
                </c:pt>
                <c:pt idx="419">
                  <c:v>140.99568839317482</c:v>
                </c:pt>
                <c:pt idx="420">
                  <c:v>141.16809089752334</c:v>
                </c:pt>
                <c:pt idx="421">
                  <c:v>141.37212127164375</c:v>
                </c:pt>
                <c:pt idx="422">
                  <c:v>141.69736337390302</c:v>
                </c:pt>
                <c:pt idx="423">
                  <c:v>141.88253346008264</c:v>
                </c:pt>
                <c:pt idx="424">
                  <c:v>142.34162438601956</c:v>
                </c:pt>
                <c:pt idx="425">
                  <c:v>141.79361207058429</c:v>
                </c:pt>
                <c:pt idx="426">
                  <c:v>140.73475595820486</c:v>
                </c:pt>
                <c:pt idx="427">
                  <c:v>139.67015844896429</c:v>
                </c:pt>
                <c:pt idx="428">
                  <c:v>139.87960902291866</c:v>
                </c:pt>
                <c:pt idx="429">
                  <c:v>140.49784303842506</c:v>
                </c:pt>
                <c:pt idx="430">
                  <c:v>141.32722394968573</c:v>
                </c:pt>
                <c:pt idx="431">
                  <c:v>141.59085644716558</c:v>
                </c:pt>
                <c:pt idx="432">
                  <c:v>141.44002433067482</c:v>
                </c:pt>
                <c:pt idx="433">
                  <c:v>141.31311135530322</c:v>
                </c:pt>
                <c:pt idx="434">
                  <c:v>141.19431864227548</c:v>
                </c:pt>
                <c:pt idx="435">
                  <c:v>141.37366703233715</c:v>
                </c:pt>
                <c:pt idx="436">
                  <c:v>141.55063655691612</c:v>
                </c:pt>
                <c:pt idx="437">
                  <c:v>142.1417796106598</c:v>
                </c:pt>
                <c:pt idx="438">
                  <c:v>142.37629359014272</c:v>
                </c:pt>
                <c:pt idx="439">
                  <c:v>142.43859577601202</c:v>
                </c:pt>
                <c:pt idx="440">
                  <c:v>142.53555712859742</c:v>
                </c:pt>
                <c:pt idx="441">
                  <c:v>142.65174011577921</c:v>
                </c:pt>
                <c:pt idx="442">
                  <c:v>142.730864995948</c:v>
                </c:pt>
                <c:pt idx="443">
                  <c:v>142.84291257140458</c:v>
                </c:pt>
                <c:pt idx="444">
                  <c:v>142.93893040772258</c:v>
                </c:pt>
                <c:pt idx="445">
                  <c:v>143.07121339589264</c:v>
                </c:pt>
                <c:pt idx="446">
                  <c:v>143.19839738125594</c:v>
                </c:pt>
                <c:pt idx="447">
                  <c:v>143.2664610388006</c:v>
                </c:pt>
                <c:pt idx="448">
                  <c:v>143.48336940623025</c:v>
                </c:pt>
                <c:pt idx="449">
                  <c:v>143.76272048322861</c:v>
                </c:pt>
                <c:pt idx="450">
                  <c:v>143.95519780177699</c:v>
                </c:pt>
                <c:pt idx="451">
                  <c:v>144.11483272429436</c:v>
                </c:pt>
                <c:pt idx="452">
                  <c:v>144.3012976359899</c:v>
                </c:pt>
                <c:pt idx="453">
                  <c:v>144.27349401832308</c:v>
                </c:pt>
                <c:pt idx="454">
                  <c:v>144.02797904065861</c:v>
                </c:pt>
                <c:pt idx="455">
                  <c:v>143.9840051601538</c:v>
                </c:pt>
                <c:pt idx="456">
                  <c:v>144.04429986460312</c:v>
                </c:pt>
                <c:pt idx="457">
                  <c:v>144.10433359646782</c:v>
                </c:pt>
                <c:pt idx="458">
                  <c:v>144.22996178373066</c:v>
                </c:pt>
                <c:pt idx="459">
                  <c:v>144.39437451202761</c:v>
                </c:pt>
                <c:pt idx="460">
                  <c:v>144.63508157169119</c:v>
                </c:pt>
                <c:pt idx="461">
                  <c:v>144.81860552310644</c:v>
                </c:pt>
                <c:pt idx="462">
                  <c:v>145.14067580472212</c:v>
                </c:pt>
                <c:pt idx="463">
                  <c:v>144.40961129600532</c:v>
                </c:pt>
                <c:pt idx="464">
                  <c:v>144.06525797062778</c:v>
                </c:pt>
                <c:pt idx="465">
                  <c:v>143.83700733317522</c:v>
                </c:pt>
                <c:pt idx="466">
                  <c:v>143.92889979517514</c:v>
                </c:pt>
                <c:pt idx="467">
                  <c:v>144.05074387996126</c:v>
                </c:pt>
                <c:pt idx="468">
                  <c:v>144.19539295367846</c:v>
                </c:pt>
                <c:pt idx="469">
                  <c:v>144.21137250578155</c:v>
                </c:pt>
                <c:pt idx="470">
                  <c:v>144.18406072106265</c:v>
                </c:pt>
                <c:pt idx="471">
                  <c:v>144.01857399020597</c:v>
                </c:pt>
                <c:pt idx="472">
                  <c:v>143.96478352555741</c:v>
                </c:pt>
                <c:pt idx="473">
                  <c:v>144.05535104982013</c:v>
                </c:pt>
                <c:pt idx="474">
                  <c:v>144.11522418317128</c:v>
                </c:pt>
                <c:pt idx="475">
                  <c:v>144.42194726933116</c:v>
                </c:pt>
                <c:pt idx="476">
                  <c:v>144.59686916286174</c:v>
                </c:pt>
                <c:pt idx="477">
                  <c:v>144.89786088956754</c:v>
                </c:pt>
                <c:pt idx="478">
                  <c:v>145.11810167615434</c:v>
                </c:pt>
                <c:pt idx="479">
                  <c:v>145.30942469288624</c:v>
                </c:pt>
                <c:pt idx="480">
                  <c:v>145.54475170234426</c:v>
                </c:pt>
                <c:pt idx="481">
                  <c:v>145.66135626062425</c:v>
                </c:pt>
                <c:pt idx="482">
                  <c:v>145.71107153799019</c:v>
                </c:pt>
                <c:pt idx="483">
                  <c:v>145.48874297072661</c:v>
                </c:pt>
                <c:pt idx="484">
                  <c:v>145.50048673703353</c:v>
                </c:pt>
                <c:pt idx="485">
                  <c:v>145.62160812850846</c:v>
                </c:pt>
                <c:pt idx="486">
                  <c:v>145.80473058363972</c:v>
                </c:pt>
                <c:pt idx="487">
                  <c:v>146.24876539892674</c:v>
                </c:pt>
                <c:pt idx="488">
                  <c:v>146.67915937796491</c:v>
                </c:pt>
                <c:pt idx="489">
                  <c:v>146.71773313344997</c:v>
                </c:pt>
                <c:pt idx="490">
                  <c:v>146.81067952319538</c:v>
                </c:pt>
                <c:pt idx="491">
                  <c:v>147.0474519192758</c:v>
                </c:pt>
                <c:pt idx="492">
                  <c:v>147.15541427004271</c:v>
                </c:pt>
                <c:pt idx="493">
                  <c:v>147.13036090192128</c:v>
                </c:pt>
                <c:pt idx="494">
                  <c:v>147.1098042921806</c:v>
                </c:pt>
                <c:pt idx="495">
                  <c:v>147.2979755630831</c:v>
                </c:pt>
                <c:pt idx="496">
                  <c:v>147.49499982704776</c:v>
                </c:pt>
                <c:pt idx="497">
                  <c:v>147.49464851779928</c:v>
                </c:pt>
                <c:pt idx="498">
                  <c:v>147.33967095217625</c:v>
                </c:pt>
                <c:pt idx="499">
                  <c:v>147.2056715673921</c:v>
                </c:pt>
                <c:pt idx="500">
                  <c:v>147.06283926436001</c:v>
                </c:pt>
                <c:pt idx="501">
                  <c:v>146.73912284797993</c:v>
                </c:pt>
                <c:pt idx="502">
                  <c:v>146.32222918149117</c:v>
                </c:pt>
                <c:pt idx="503">
                  <c:v>146.21778996061633</c:v>
                </c:pt>
                <c:pt idx="504">
                  <c:v>146.47398473943511</c:v>
                </c:pt>
                <c:pt idx="505">
                  <c:v>146.85272622153701</c:v>
                </c:pt>
                <c:pt idx="506">
                  <c:v>147.16394606607767</c:v>
                </c:pt>
                <c:pt idx="507">
                  <c:v>147.12067480406984</c:v>
                </c:pt>
                <c:pt idx="508">
                  <c:v>146.98695646668446</c:v>
                </c:pt>
                <c:pt idx="509">
                  <c:v>146.89222341847528</c:v>
                </c:pt>
                <c:pt idx="510">
                  <c:v>146.79854429801156</c:v>
                </c:pt>
                <c:pt idx="511">
                  <c:v>146.95943389641644</c:v>
                </c:pt>
                <c:pt idx="512">
                  <c:v>147.15188110274354</c:v>
                </c:pt>
                <c:pt idx="513">
                  <c:v>147.4267153465469</c:v>
                </c:pt>
                <c:pt idx="514">
                  <c:v>147.75980670115831</c:v>
                </c:pt>
                <c:pt idx="515">
                  <c:v>147.7586022123063</c:v>
                </c:pt>
                <c:pt idx="516">
                  <c:v>147.89553251996364</c:v>
                </c:pt>
                <c:pt idx="517">
                  <c:v>147.98669225124527</c:v>
                </c:pt>
                <c:pt idx="518">
                  <c:v>148.12068159862233</c:v>
                </c:pt>
                <c:pt idx="519">
                  <c:v>148.21001452181176</c:v>
                </c:pt>
                <c:pt idx="520">
                  <c:v>148.17870784906705</c:v>
                </c:pt>
                <c:pt idx="521">
                  <c:v>148.22986851305544</c:v>
                </c:pt>
                <c:pt idx="522">
                  <c:v>148.43260406165996</c:v>
                </c:pt>
                <c:pt idx="523">
                  <c:v>148.46980269237233</c:v>
                </c:pt>
                <c:pt idx="524">
                  <c:v>148.48334315455014</c:v>
                </c:pt>
                <c:pt idx="525">
                  <c:v>148.52792931688808</c:v>
                </c:pt>
                <c:pt idx="526">
                  <c:v>148.5544581838532</c:v>
                </c:pt>
                <c:pt idx="527">
                  <c:v>148.73895576375713</c:v>
                </c:pt>
                <c:pt idx="528">
                  <c:v>148.9361607010496</c:v>
                </c:pt>
                <c:pt idx="529">
                  <c:v>149.0760721186156</c:v>
                </c:pt>
                <c:pt idx="530">
                  <c:v>149.2535435135496</c:v>
                </c:pt>
                <c:pt idx="531">
                  <c:v>149.54058324438648</c:v>
                </c:pt>
                <c:pt idx="532">
                  <c:v>149.66220650621642</c:v>
                </c:pt>
                <c:pt idx="533">
                  <c:v>149.73779821908605</c:v>
                </c:pt>
                <c:pt idx="534">
                  <c:v>149.8723496612607</c:v>
                </c:pt>
                <c:pt idx="535">
                  <c:v>149.77933300966558</c:v>
                </c:pt>
                <c:pt idx="536">
                  <c:v>149.59165357171096</c:v>
                </c:pt>
                <c:pt idx="537">
                  <c:v>149.23806583180149</c:v>
                </c:pt>
                <c:pt idx="538">
                  <c:v>149.16376894444775</c:v>
                </c:pt>
                <c:pt idx="539">
                  <c:v>149.35146845721655</c:v>
                </c:pt>
                <c:pt idx="540">
                  <c:v>149.35805299627413</c:v>
                </c:pt>
                <c:pt idx="541">
                  <c:v>149.63199391084561</c:v>
                </c:pt>
                <c:pt idx="542">
                  <c:v>149.99724511780522</c:v>
                </c:pt>
                <c:pt idx="543">
                  <c:v>150.21542823593651</c:v>
                </c:pt>
                <c:pt idx="544">
                  <c:v>150.34240143575073</c:v>
                </c:pt>
                <c:pt idx="545">
                  <c:v>150.02529967064953</c:v>
                </c:pt>
                <c:pt idx="546">
                  <c:v>149.98053283498382</c:v>
                </c:pt>
                <c:pt idx="547">
                  <c:v>149.86658818958534</c:v>
                </c:pt>
                <c:pt idx="548">
                  <c:v>149.70318923940548</c:v>
                </c:pt>
                <c:pt idx="549">
                  <c:v>149.52576803150697</c:v>
                </c:pt>
                <c:pt idx="550">
                  <c:v>149.2193661423743</c:v>
                </c:pt>
                <c:pt idx="551">
                  <c:v>149.06240117014551</c:v>
                </c:pt>
                <c:pt idx="552">
                  <c:v>148.97489505504825</c:v>
                </c:pt>
                <c:pt idx="553">
                  <c:v>149.0476762939299</c:v>
                </c:pt>
                <c:pt idx="554">
                  <c:v>149.6486258944102</c:v>
                </c:pt>
                <c:pt idx="555">
                  <c:v>149.77761661305149</c:v>
                </c:pt>
                <c:pt idx="556">
                  <c:v>149.62231785040126</c:v>
                </c:pt>
                <c:pt idx="557">
                  <c:v>149.42667874861638</c:v>
                </c:pt>
                <c:pt idx="558">
                  <c:v>149.43207887363616</c:v>
                </c:pt>
                <c:pt idx="559">
                  <c:v>149.5554887939299</c:v>
                </c:pt>
                <c:pt idx="560">
                  <c:v>149.83429785094484</c:v>
                </c:pt>
                <c:pt idx="561">
                  <c:v>150.09595297922598</c:v>
                </c:pt>
                <c:pt idx="562">
                  <c:v>150.28126358910501</c:v>
                </c:pt>
                <c:pt idx="563">
                  <c:v>150.47219514696002</c:v>
                </c:pt>
                <c:pt idx="564">
                  <c:v>150.59338680028463</c:v>
                </c:pt>
                <c:pt idx="565">
                  <c:v>150.75996760851518</c:v>
                </c:pt>
                <c:pt idx="566">
                  <c:v>150.82851306160066</c:v>
                </c:pt>
                <c:pt idx="567">
                  <c:v>150.54829876759175</c:v>
                </c:pt>
                <c:pt idx="568">
                  <c:v>150.46343249056176</c:v>
                </c:pt>
                <c:pt idx="569">
                  <c:v>150.53091397849462</c:v>
                </c:pt>
                <c:pt idx="570">
                  <c:v>150.7424322583116</c:v>
                </c:pt>
                <c:pt idx="571">
                  <c:v>150.78374622593495</c:v>
                </c:pt>
                <c:pt idx="572">
                  <c:v>151.0142251677637</c:v>
                </c:pt>
                <c:pt idx="573">
                  <c:v>151.34504806837052</c:v>
                </c:pt>
                <c:pt idx="574">
                  <c:v>151.72873799217268</c:v>
                </c:pt>
                <c:pt idx="575">
                  <c:v>152.11773770433075</c:v>
                </c:pt>
                <c:pt idx="576">
                  <c:v>152.05099898452326</c:v>
                </c:pt>
                <c:pt idx="577">
                  <c:v>151.83400028042973</c:v>
                </c:pt>
                <c:pt idx="578">
                  <c:v>151.76549497697266</c:v>
                </c:pt>
                <c:pt idx="579">
                  <c:v>151.760406011573</c:v>
                </c:pt>
                <c:pt idx="580">
                  <c:v>151.82442459405641</c:v>
                </c:pt>
                <c:pt idx="581">
                  <c:v>151.98667927982686</c:v>
                </c:pt>
                <c:pt idx="582">
                  <c:v>152.20987106410107</c:v>
                </c:pt>
                <c:pt idx="583">
                  <c:v>152.29425554559023</c:v>
                </c:pt>
                <c:pt idx="584">
                  <c:v>152.49688068271664</c:v>
                </c:pt>
                <c:pt idx="585">
                  <c:v>152.6963540740137</c:v>
                </c:pt>
                <c:pt idx="586">
                  <c:v>152.84738693864642</c:v>
                </c:pt>
                <c:pt idx="587">
                  <c:v>152.77722546301788</c:v>
                </c:pt>
                <c:pt idx="588">
                  <c:v>152.70821828920583</c:v>
                </c:pt>
                <c:pt idx="589">
                  <c:v>152.68626647987827</c:v>
                </c:pt>
                <c:pt idx="590">
                  <c:v>152.49413043317128</c:v>
                </c:pt>
                <c:pt idx="591">
                  <c:v>152.39832338240237</c:v>
                </c:pt>
                <c:pt idx="592">
                  <c:v>152.24567449522655</c:v>
                </c:pt>
                <c:pt idx="593">
                  <c:v>152.19456401827367</c:v>
                </c:pt>
                <c:pt idx="594">
                  <c:v>152.24275360976046</c:v>
                </c:pt>
                <c:pt idx="595">
                  <c:v>151.99184854448333</c:v>
                </c:pt>
                <c:pt idx="596">
                  <c:v>151.44251129131089</c:v>
                </c:pt>
                <c:pt idx="597">
                  <c:v>151.56439552572542</c:v>
                </c:pt>
                <c:pt idx="598">
                  <c:v>151.46916060716123</c:v>
                </c:pt>
                <c:pt idx="599">
                  <c:v>151.59489920590212</c:v>
                </c:pt>
                <c:pt idx="600">
                  <c:v>151.66645588111757</c:v>
                </c:pt>
                <c:pt idx="601">
                  <c:v>151.89119342608515</c:v>
                </c:pt>
                <c:pt idx="602">
                  <c:v>151.84778164037795</c:v>
                </c:pt>
                <c:pt idx="603">
                  <c:v>151.90192341427499</c:v>
                </c:pt>
                <c:pt idx="604">
                  <c:v>151.91788289156389</c:v>
                </c:pt>
                <c:pt idx="605">
                  <c:v>151.99473931772812</c:v>
                </c:pt>
                <c:pt idx="606">
                  <c:v>152.11514805329895</c:v>
                </c:pt>
                <c:pt idx="607">
                  <c:v>152.28648659249487</c:v>
                </c:pt>
                <c:pt idx="608">
                  <c:v>152.48476553234704</c:v>
                </c:pt>
                <c:pt idx="609">
                  <c:v>152.64663879664772</c:v>
                </c:pt>
                <c:pt idx="610">
                  <c:v>152.65636504412754</c:v>
                </c:pt>
                <c:pt idx="611">
                  <c:v>152.68448985882156</c:v>
                </c:pt>
                <c:pt idx="612">
                  <c:v>152.68009347451181</c:v>
                </c:pt>
                <c:pt idx="613">
                  <c:v>152.73169578441258</c:v>
                </c:pt>
                <c:pt idx="614">
                  <c:v>152.84918363451732</c:v>
                </c:pt>
                <c:pt idx="615">
                  <c:v>153.10053034570683</c:v>
                </c:pt>
                <c:pt idx="616">
                  <c:v>153.14696339095116</c:v>
                </c:pt>
                <c:pt idx="617">
                  <c:v>153.11413103232726</c:v>
                </c:pt>
                <c:pt idx="618">
                  <c:v>153.28892243956557</c:v>
                </c:pt>
                <c:pt idx="619">
                  <c:v>153.35933485037162</c:v>
                </c:pt>
                <c:pt idx="620">
                  <c:v>153.47973354853536</c:v>
                </c:pt>
                <c:pt idx="621">
                  <c:v>153.54203573440466</c:v>
                </c:pt>
                <c:pt idx="622">
                  <c:v>153.80133207201732</c:v>
                </c:pt>
                <c:pt idx="623">
                  <c:v>153.80351018935804</c:v>
                </c:pt>
                <c:pt idx="624">
                  <c:v>153.73184310266447</c:v>
                </c:pt>
                <c:pt idx="625">
                  <c:v>153.69626049449519</c:v>
                </c:pt>
                <c:pt idx="626">
                  <c:v>153.75084391430465</c:v>
                </c:pt>
                <c:pt idx="627">
                  <c:v>153.81195164872906</c:v>
                </c:pt>
                <c:pt idx="628">
                  <c:v>153.95347908883818</c:v>
                </c:pt>
                <c:pt idx="629">
                  <c:v>153.98404299345748</c:v>
                </c:pt>
                <c:pt idx="630">
                  <c:v>154.03976064026924</c:v>
                </c:pt>
                <c:pt idx="631">
                  <c:v>154.20613066295067</c:v>
                </c:pt>
                <c:pt idx="632">
                  <c:v>154.24910080274552</c:v>
                </c:pt>
                <c:pt idx="633">
                  <c:v>154.32637880000792</c:v>
                </c:pt>
                <c:pt idx="634">
                  <c:v>154.38599096077445</c:v>
                </c:pt>
                <c:pt idx="635">
                  <c:v>154.44286290940269</c:v>
                </c:pt>
                <c:pt idx="636">
                  <c:v>154.63450712316177</c:v>
                </c:pt>
                <c:pt idx="637">
                  <c:v>154.78561024964424</c:v>
                </c:pt>
                <c:pt idx="638">
                  <c:v>155.10589387279612</c:v>
                </c:pt>
                <c:pt idx="639">
                  <c:v>155.10764038163151</c:v>
                </c:pt>
                <c:pt idx="640">
                  <c:v>155.08433352234545</c:v>
                </c:pt>
                <c:pt idx="641">
                  <c:v>155.09067716363259</c:v>
                </c:pt>
                <c:pt idx="642">
                  <c:v>155.14368471052737</c:v>
                </c:pt>
                <c:pt idx="643">
                  <c:v>155.20902823074798</c:v>
                </c:pt>
                <c:pt idx="644">
                  <c:v>155.27158135179477</c:v>
                </c:pt>
                <c:pt idx="645">
                  <c:v>155.26376221166393</c:v>
                </c:pt>
                <c:pt idx="646">
                  <c:v>154.97811768041393</c:v>
                </c:pt>
                <c:pt idx="647">
                  <c:v>154.63203792101518</c:v>
                </c:pt>
                <c:pt idx="648">
                  <c:v>154.3457610331179</c:v>
                </c:pt>
                <c:pt idx="649">
                  <c:v>154.31436402370929</c:v>
                </c:pt>
                <c:pt idx="650">
                  <c:v>154.31777674212327</c:v>
                </c:pt>
                <c:pt idx="651">
                  <c:v>154.68849833595235</c:v>
                </c:pt>
                <c:pt idx="652">
                  <c:v>155.12834755247866</c:v>
                </c:pt>
                <c:pt idx="653">
                  <c:v>155.44069158661452</c:v>
                </c:pt>
                <c:pt idx="654">
                  <c:v>155.59540817965291</c:v>
                </c:pt>
                <c:pt idx="655">
                  <c:v>155.98211936299219</c:v>
                </c:pt>
                <c:pt idx="656">
                  <c:v>155.67299733653545</c:v>
                </c:pt>
                <c:pt idx="657">
                  <c:v>155.23204400522812</c:v>
                </c:pt>
                <c:pt idx="658">
                  <c:v>155.11636288840134</c:v>
                </c:pt>
                <c:pt idx="659">
                  <c:v>155.07381431970472</c:v>
                </c:pt>
                <c:pt idx="660">
                  <c:v>155.25771969258975</c:v>
                </c:pt>
                <c:pt idx="661">
                  <c:v>155.44637275903307</c:v>
                </c:pt>
                <c:pt idx="662">
                  <c:v>155.68759172645875</c:v>
                </c:pt>
                <c:pt idx="663">
                  <c:v>155.8685260268422</c:v>
                </c:pt>
                <c:pt idx="664">
                  <c:v>155.58371460038151</c:v>
                </c:pt>
                <c:pt idx="665">
                  <c:v>155.01484455299257</c:v>
                </c:pt>
                <c:pt idx="666">
                  <c:v>154.42275798298152</c:v>
                </c:pt>
                <c:pt idx="667">
                  <c:v>153.41260336985098</c:v>
                </c:pt>
                <c:pt idx="668">
                  <c:v>153.60123636148009</c:v>
                </c:pt>
                <c:pt idx="669">
                  <c:v>153.90163588116701</c:v>
                </c:pt>
                <c:pt idx="670">
                  <c:v>154.24070953040996</c:v>
                </c:pt>
                <c:pt idx="671">
                  <c:v>154.4892859172399</c:v>
                </c:pt>
                <c:pt idx="672">
                  <c:v>154.26837262437741</c:v>
                </c:pt>
                <c:pt idx="673">
                  <c:v>153.95473376472566</c:v>
                </c:pt>
                <c:pt idx="674">
                  <c:v>153.81599672379033</c:v>
                </c:pt>
                <c:pt idx="675">
                  <c:v>153.92613719189794</c:v>
                </c:pt>
                <c:pt idx="676">
                  <c:v>154.23018029036214</c:v>
                </c:pt>
                <c:pt idx="677">
                  <c:v>154.39893921593335</c:v>
                </c:pt>
                <c:pt idx="678">
                  <c:v>154.85206792205292</c:v>
                </c:pt>
                <c:pt idx="679">
                  <c:v>155.02640764597172</c:v>
                </c:pt>
                <c:pt idx="680">
                  <c:v>154.75818805344721</c:v>
                </c:pt>
                <c:pt idx="681">
                  <c:v>154.52084352516209</c:v>
                </c:pt>
                <c:pt idx="682">
                  <c:v>154.56510849047282</c:v>
                </c:pt>
                <c:pt idx="683">
                  <c:v>154.65033611415839</c:v>
                </c:pt>
                <c:pt idx="684">
                  <c:v>154.89234803674495</c:v>
                </c:pt>
                <c:pt idx="685">
                  <c:v>155.21880466526329</c:v>
                </c:pt>
                <c:pt idx="686">
                  <c:v>155.46124819635517</c:v>
                </c:pt>
                <c:pt idx="687">
                  <c:v>155.55526858866028</c:v>
                </c:pt>
                <c:pt idx="688">
                  <c:v>155.50907644118638</c:v>
                </c:pt>
                <c:pt idx="689">
                  <c:v>155.54279209163505</c:v>
                </c:pt>
                <c:pt idx="690">
                  <c:v>155.39646677093219</c:v>
                </c:pt>
                <c:pt idx="691">
                  <c:v>155.39516190800919</c:v>
                </c:pt>
                <c:pt idx="692">
                  <c:v>155.47777980584877</c:v>
                </c:pt>
                <c:pt idx="693">
                  <c:v>155.49997251294673</c:v>
                </c:pt>
                <c:pt idx="694">
                  <c:v>155.63798686057086</c:v>
                </c:pt>
                <c:pt idx="695">
                  <c:v>155.77030999836933</c:v>
                </c:pt>
                <c:pt idx="696">
                  <c:v>155.92673295061473</c:v>
                </c:pt>
                <c:pt idx="697">
                  <c:v>156.1547928773324</c:v>
                </c:pt>
                <c:pt idx="698">
                  <c:v>156.53168747652791</c:v>
                </c:pt>
                <c:pt idx="699">
                  <c:v>156.33219401041669</c:v>
                </c:pt>
                <c:pt idx="700">
                  <c:v>155.98645552285936</c:v>
                </c:pt>
                <c:pt idx="701">
                  <c:v>155.91272073030322</c:v>
                </c:pt>
                <c:pt idx="702">
                  <c:v>155.82332758267117</c:v>
                </c:pt>
                <c:pt idx="703">
                  <c:v>155.95475739123776</c:v>
                </c:pt>
                <c:pt idx="704">
                  <c:v>156.15665983505298</c:v>
                </c:pt>
                <c:pt idx="705">
                  <c:v>156.62958230797361</c:v>
                </c:pt>
                <c:pt idx="706">
                  <c:v>157.0134227928823</c:v>
                </c:pt>
                <c:pt idx="707">
                  <c:v>157.21861750622628</c:v>
                </c:pt>
                <c:pt idx="708">
                  <c:v>157.10029655133224</c:v>
                </c:pt>
                <c:pt idx="709">
                  <c:v>156.68687582770005</c:v>
                </c:pt>
                <c:pt idx="710">
                  <c:v>156.5192611665382</c:v>
                </c:pt>
                <c:pt idx="711">
                  <c:v>156.48072756068154</c:v>
                </c:pt>
                <c:pt idx="712">
                  <c:v>156.61735674612589</c:v>
                </c:pt>
                <c:pt idx="713">
                  <c:v>156.78164902553763</c:v>
                </c:pt>
                <c:pt idx="714">
                  <c:v>156.93926642922796</c:v>
                </c:pt>
                <c:pt idx="715">
                  <c:v>157.12661463274827</c:v>
                </c:pt>
                <c:pt idx="716">
                  <c:v>157.31798783651567</c:v>
                </c:pt>
                <c:pt idx="717">
                  <c:v>157.50880898289256</c:v>
                </c:pt>
                <c:pt idx="718">
                  <c:v>157.69869665040918</c:v>
                </c:pt>
                <c:pt idx="719">
                  <c:v>157.65717189723674</c:v>
                </c:pt>
                <c:pt idx="720">
                  <c:v>157.20741575990277</c:v>
                </c:pt>
                <c:pt idx="721">
                  <c:v>157.09694405736087</c:v>
                </c:pt>
                <c:pt idx="722">
                  <c:v>157.10037685058904</c:v>
                </c:pt>
                <c:pt idx="723">
                  <c:v>157.20288888930071</c:v>
                </c:pt>
                <c:pt idx="724">
                  <c:v>157.3749802340291</c:v>
                </c:pt>
                <c:pt idx="725">
                  <c:v>157.55871497099346</c:v>
                </c:pt>
                <c:pt idx="726">
                  <c:v>157.72206373413783</c:v>
                </c:pt>
                <c:pt idx="727">
                  <c:v>157.83581766880141</c:v>
                </c:pt>
                <c:pt idx="728">
                  <c:v>157.99877497306886</c:v>
                </c:pt>
                <c:pt idx="729">
                  <c:v>158.14848289996445</c:v>
                </c:pt>
                <c:pt idx="730">
                  <c:v>157.90041842089661</c:v>
                </c:pt>
                <c:pt idx="731">
                  <c:v>157.65806522646864</c:v>
                </c:pt>
                <c:pt idx="732">
                  <c:v>157.65502389211736</c:v>
                </c:pt>
                <c:pt idx="733">
                  <c:v>157.65280562514826</c:v>
                </c:pt>
                <c:pt idx="734">
                  <c:v>157.73659789961854</c:v>
                </c:pt>
                <c:pt idx="735">
                  <c:v>157.86642172304911</c:v>
                </c:pt>
                <c:pt idx="736">
                  <c:v>158.19264749120416</c:v>
                </c:pt>
                <c:pt idx="737">
                  <c:v>158.31032605204382</c:v>
                </c:pt>
                <c:pt idx="738">
                  <c:v>158.52563847174457</c:v>
                </c:pt>
                <c:pt idx="739">
                  <c:v>158.53356802335352</c:v>
                </c:pt>
                <c:pt idx="740">
                  <c:v>158.15571987048349</c:v>
                </c:pt>
                <c:pt idx="741">
                  <c:v>157.91483213749211</c:v>
                </c:pt>
                <c:pt idx="742">
                  <c:v>157.8493480935721</c:v>
                </c:pt>
                <c:pt idx="743">
                  <c:v>157.98421069536687</c:v>
                </c:pt>
                <c:pt idx="744">
                  <c:v>158.2340618328985</c:v>
                </c:pt>
                <c:pt idx="745">
                  <c:v>158.32567324749962</c:v>
                </c:pt>
                <c:pt idx="746">
                  <c:v>158.39851471082386</c:v>
                </c:pt>
                <c:pt idx="747">
                  <c:v>157.23752798120259</c:v>
                </c:pt>
                <c:pt idx="748">
                  <c:v>155.94887547067719</c:v>
                </c:pt>
                <c:pt idx="749">
                  <c:v>155.79482134650738</c:v>
                </c:pt>
                <c:pt idx="750">
                  <c:v>156.0100333921371</c:v>
                </c:pt>
                <c:pt idx="751">
                  <c:v>156.48128965547915</c:v>
                </c:pt>
                <c:pt idx="752">
                  <c:v>156.95542665465885</c:v>
                </c:pt>
                <c:pt idx="753">
                  <c:v>157.34470741421569</c:v>
                </c:pt>
                <c:pt idx="754">
                  <c:v>157.31844955724227</c:v>
                </c:pt>
                <c:pt idx="755">
                  <c:v>156.09739898353496</c:v>
                </c:pt>
                <c:pt idx="756">
                  <c:v>156.01826406595907</c:v>
                </c:pt>
                <c:pt idx="757">
                  <c:v>156.15024593191612</c:v>
                </c:pt>
                <c:pt idx="758">
                  <c:v>156.45386745928212</c:v>
                </c:pt>
                <c:pt idx="759">
                  <c:v>157.02369106034553</c:v>
                </c:pt>
                <c:pt idx="760">
                  <c:v>157.56494820080252</c:v>
                </c:pt>
                <c:pt idx="761">
                  <c:v>157.90437315929398</c:v>
                </c:pt>
                <c:pt idx="762">
                  <c:v>157.12142529327761</c:v>
                </c:pt>
                <c:pt idx="763">
                  <c:v>156.70875737517792</c:v>
                </c:pt>
                <c:pt idx="764">
                  <c:v>156.05530209815782</c:v>
                </c:pt>
                <c:pt idx="765">
                  <c:v>156.3133839095114</c:v>
                </c:pt>
                <c:pt idx="766">
                  <c:v>156.62687220805662</c:v>
                </c:pt>
                <c:pt idx="767">
                  <c:v>157.31743577912516</c:v>
                </c:pt>
                <c:pt idx="768">
                  <c:v>158.04207634729801</c:v>
                </c:pt>
                <c:pt idx="769">
                  <c:v>158.4244011837346</c:v>
                </c:pt>
                <c:pt idx="770">
                  <c:v>157.72861816097409</c:v>
                </c:pt>
                <c:pt idx="771">
                  <c:v>156.66244477881881</c:v>
                </c:pt>
                <c:pt idx="772">
                  <c:v>156.60523155834917</c:v>
                </c:pt>
                <c:pt idx="773">
                  <c:v>156.89234155103577</c:v>
                </c:pt>
                <c:pt idx="774">
                  <c:v>157.49358223632197</c:v>
                </c:pt>
                <c:pt idx="775">
                  <c:v>158.20636862670978</c:v>
                </c:pt>
                <c:pt idx="776">
                  <c:v>158.4375401496284</c:v>
                </c:pt>
                <c:pt idx="777">
                  <c:v>158.2829038558468</c:v>
                </c:pt>
                <c:pt idx="778">
                  <c:v>157.7711767670778</c:v>
                </c:pt>
                <c:pt idx="779">
                  <c:v>157.59531135727983</c:v>
                </c:pt>
                <c:pt idx="780">
                  <c:v>157.69453112646269</c:v>
                </c:pt>
                <c:pt idx="781">
                  <c:v>157.99722921237549</c:v>
                </c:pt>
                <c:pt idx="782">
                  <c:v>158.10926675042498</c:v>
                </c:pt>
                <c:pt idx="783">
                  <c:v>158.20905865181257</c:v>
                </c:pt>
                <c:pt idx="784">
                  <c:v>158.29082337004866</c:v>
                </c:pt>
                <c:pt idx="785">
                  <c:v>158.33826015600295</c:v>
                </c:pt>
                <c:pt idx="786">
                  <c:v>158.34372050546531</c:v>
                </c:pt>
                <c:pt idx="787">
                  <c:v>158.33594151496285</c:v>
                </c:pt>
                <c:pt idx="788">
                  <c:v>158.24944917798271</c:v>
                </c:pt>
                <c:pt idx="789">
                  <c:v>158.27122031398247</c:v>
                </c:pt>
                <c:pt idx="790">
                  <c:v>158.33689506863735</c:v>
                </c:pt>
                <c:pt idx="791">
                  <c:v>158.41009787861719</c:v>
                </c:pt>
                <c:pt idx="792">
                  <c:v>158.61835400112668</c:v>
                </c:pt>
                <c:pt idx="793">
                  <c:v>158.76940694057362</c:v>
                </c:pt>
                <c:pt idx="794">
                  <c:v>158.72744054148879</c:v>
                </c:pt>
                <c:pt idx="795">
                  <c:v>158.58064346265223</c:v>
                </c:pt>
                <c:pt idx="796">
                  <c:v>158.57543404836736</c:v>
                </c:pt>
                <c:pt idx="797">
                  <c:v>158.53121927009212</c:v>
                </c:pt>
                <c:pt idx="798">
                  <c:v>158.67237532613854</c:v>
                </c:pt>
                <c:pt idx="799">
                  <c:v>158.67644047601402</c:v>
                </c:pt>
                <c:pt idx="800">
                  <c:v>158.8232977792932</c:v>
                </c:pt>
                <c:pt idx="801">
                  <c:v>158.9630184861243</c:v>
                </c:pt>
                <c:pt idx="802">
                  <c:v>159.06524947743716</c:v>
                </c:pt>
                <c:pt idx="803">
                  <c:v>159.06728707107845</c:v>
                </c:pt>
                <c:pt idx="804">
                  <c:v>159.08752248379193</c:v>
                </c:pt>
                <c:pt idx="805">
                  <c:v>158.99351212889391</c:v>
                </c:pt>
                <c:pt idx="806">
                  <c:v>158.89417191082586</c:v>
                </c:pt>
                <c:pt idx="807">
                  <c:v>158.88197646119943</c:v>
                </c:pt>
                <c:pt idx="808">
                  <c:v>158.87396661033367</c:v>
                </c:pt>
                <c:pt idx="809">
                  <c:v>159.02190795357964</c:v>
                </c:pt>
                <c:pt idx="810">
                  <c:v>159.16475029401883</c:v>
                </c:pt>
                <c:pt idx="811">
                  <c:v>159.25734537451575</c:v>
                </c:pt>
                <c:pt idx="812">
                  <c:v>159.32737636385201</c:v>
                </c:pt>
                <c:pt idx="813">
                  <c:v>159.45177998744862</c:v>
                </c:pt>
                <c:pt idx="814">
                  <c:v>159.47873042551194</c:v>
                </c:pt>
                <c:pt idx="815">
                  <c:v>159.45699943914059</c:v>
                </c:pt>
                <c:pt idx="816">
                  <c:v>159.28939481538583</c:v>
                </c:pt>
                <c:pt idx="817">
                  <c:v>159.15803526866898</c:v>
                </c:pt>
                <c:pt idx="818">
                  <c:v>159.1232656904748</c:v>
                </c:pt>
                <c:pt idx="819">
                  <c:v>159.11951170021942</c:v>
                </c:pt>
                <c:pt idx="820">
                  <c:v>159.1842830882353</c:v>
                </c:pt>
                <c:pt idx="821">
                  <c:v>159.5033622225352</c:v>
                </c:pt>
                <c:pt idx="822">
                  <c:v>159.60900593226202</c:v>
                </c:pt>
                <c:pt idx="823">
                  <c:v>159.68229907890577</c:v>
                </c:pt>
                <c:pt idx="824">
                  <c:v>159.88582758267117</c:v>
                </c:pt>
                <c:pt idx="825">
                  <c:v>159.88833693444619</c:v>
                </c:pt>
                <c:pt idx="826">
                  <c:v>159.84409204394967</c:v>
                </c:pt>
                <c:pt idx="827">
                  <c:v>159.63420986148998</c:v>
                </c:pt>
                <c:pt idx="828">
                  <c:v>159.41009463576259</c:v>
                </c:pt>
                <c:pt idx="829">
                  <c:v>159.35532050521823</c:v>
                </c:pt>
                <c:pt idx="830">
                  <c:v>159.42539164418289</c:v>
                </c:pt>
                <c:pt idx="831">
                  <c:v>159.46363416523366</c:v>
                </c:pt>
                <c:pt idx="832">
                  <c:v>159.61269969807481</c:v>
                </c:pt>
                <c:pt idx="833">
                  <c:v>159.806762926945</c:v>
                </c:pt>
                <c:pt idx="834">
                  <c:v>160.00110720321396</c:v>
                </c:pt>
                <c:pt idx="835">
                  <c:v>160.10915989064478</c:v>
                </c:pt>
                <c:pt idx="836">
                  <c:v>160.21173215379903</c:v>
                </c:pt>
                <c:pt idx="837">
                  <c:v>160.13612036611522</c:v>
                </c:pt>
                <c:pt idx="838">
                  <c:v>159.88090925319221</c:v>
                </c:pt>
                <c:pt idx="839">
                  <c:v>159.67491154728023</c:v>
                </c:pt>
                <c:pt idx="840">
                  <c:v>159.61155543366542</c:v>
                </c:pt>
                <c:pt idx="841">
                  <c:v>159.63456117073846</c:v>
                </c:pt>
                <c:pt idx="842">
                  <c:v>159.79212838739329</c:v>
                </c:pt>
                <c:pt idx="843">
                  <c:v>159.85835519943868</c:v>
                </c:pt>
                <c:pt idx="844">
                  <c:v>160.00267303872155</c:v>
                </c:pt>
                <c:pt idx="845">
                  <c:v>160.09968457834245</c:v>
                </c:pt>
                <c:pt idx="846">
                  <c:v>160.21688134364132</c:v>
                </c:pt>
                <c:pt idx="847">
                  <c:v>160.32319755964383</c:v>
                </c:pt>
                <c:pt idx="848">
                  <c:v>160.29822449077921</c:v>
                </c:pt>
                <c:pt idx="849">
                  <c:v>160.08989810642001</c:v>
                </c:pt>
                <c:pt idx="850">
                  <c:v>159.94591150157143</c:v>
                </c:pt>
                <c:pt idx="851">
                  <c:v>159.85923849126345</c:v>
                </c:pt>
                <c:pt idx="852">
                  <c:v>159.6591829303546</c:v>
                </c:pt>
                <c:pt idx="853">
                  <c:v>159.80744547062778</c:v>
                </c:pt>
                <c:pt idx="854">
                  <c:v>159.9631055799336</c:v>
                </c:pt>
                <c:pt idx="855">
                  <c:v>160.15645615289966</c:v>
                </c:pt>
                <c:pt idx="856">
                  <c:v>160.31878110051986</c:v>
                </c:pt>
                <c:pt idx="857">
                  <c:v>160.55553342178607</c:v>
                </c:pt>
                <c:pt idx="858">
                  <c:v>160.65594764241382</c:v>
                </c:pt>
                <c:pt idx="859">
                  <c:v>160.63732825224346</c:v>
                </c:pt>
                <c:pt idx="860">
                  <c:v>160.26127679524433</c:v>
                </c:pt>
                <c:pt idx="861">
                  <c:v>159.98331088042579</c:v>
                </c:pt>
                <c:pt idx="862">
                  <c:v>159.8685030180167</c:v>
                </c:pt>
                <c:pt idx="863">
                  <c:v>159.88740345558588</c:v>
                </c:pt>
                <c:pt idx="864">
                  <c:v>160.00192023318905</c:v>
                </c:pt>
                <c:pt idx="865">
                  <c:v>160.18744162861719</c:v>
                </c:pt>
                <c:pt idx="866">
                  <c:v>160.328938956505</c:v>
                </c:pt>
                <c:pt idx="867">
                  <c:v>160.55085599007751</c:v>
                </c:pt>
                <c:pt idx="868">
                  <c:v>160.68249658419319</c:v>
                </c:pt>
                <c:pt idx="869">
                  <c:v>160.64729539749368</c:v>
                </c:pt>
                <c:pt idx="870">
                  <c:v>160.51651802038862</c:v>
                </c:pt>
                <c:pt idx="871">
                  <c:v>160.35254693800405</c:v>
                </c:pt>
                <c:pt idx="872">
                  <c:v>160.13330989212722</c:v>
                </c:pt>
                <c:pt idx="873">
                  <c:v>160.16625266222923</c:v>
                </c:pt>
                <c:pt idx="874">
                  <c:v>160.24722442530441</c:v>
                </c:pt>
                <c:pt idx="875">
                  <c:v>160.33256246046807</c:v>
                </c:pt>
                <c:pt idx="876">
                  <c:v>160.40291464683153</c:v>
                </c:pt>
                <c:pt idx="877">
                  <c:v>160.42782749125357</c:v>
                </c:pt>
                <c:pt idx="878">
                  <c:v>160.49623242063964</c:v>
                </c:pt>
                <c:pt idx="879">
                  <c:v>160.52522045234426</c:v>
                </c:pt>
                <c:pt idx="880">
                  <c:v>160.55529252401567</c:v>
                </c:pt>
                <c:pt idx="881">
                  <c:v>160.50820704730987</c:v>
                </c:pt>
                <c:pt idx="882">
                  <c:v>160.41647518382354</c:v>
                </c:pt>
                <c:pt idx="883">
                  <c:v>160.37919625385439</c:v>
                </c:pt>
                <c:pt idx="884">
                  <c:v>160.37822262536568</c:v>
                </c:pt>
                <c:pt idx="885">
                  <c:v>160.359874245187</c:v>
                </c:pt>
                <c:pt idx="886">
                  <c:v>160.40381801347053</c:v>
                </c:pt>
                <c:pt idx="887">
                  <c:v>160.46464470049614</c:v>
                </c:pt>
                <c:pt idx="888">
                  <c:v>160.53961409412557</c:v>
                </c:pt>
                <c:pt idx="889">
                  <c:v>160.57657182706754</c:v>
                </c:pt>
                <c:pt idx="890">
                  <c:v>160.62731091995772</c:v>
                </c:pt>
                <c:pt idx="891">
                  <c:v>160.59795150419041</c:v>
                </c:pt>
                <c:pt idx="892">
                  <c:v>160.53456527835431</c:v>
                </c:pt>
                <c:pt idx="893">
                  <c:v>160.49970536349622</c:v>
                </c:pt>
                <c:pt idx="894">
                  <c:v>160.42432443617571</c:v>
                </c:pt>
                <c:pt idx="895">
                  <c:v>160.43920991090491</c:v>
                </c:pt>
                <c:pt idx="896">
                  <c:v>160.44830380173744</c:v>
                </c:pt>
                <c:pt idx="897">
                  <c:v>160.58324670278901</c:v>
                </c:pt>
                <c:pt idx="898">
                  <c:v>160.57546771228655</c:v>
                </c:pt>
                <c:pt idx="899">
                  <c:v>160.58734196488578</c:v>
                </c:pt>
                <c:pt idx="900">
                  <c:v>160.6301715809812</c:v>
                </c:pt>
                <c:pt idx="901">
                  <c:v>160.65807557271901</c:v>
                </c:pt>
                <c:pt idx="902">
                  <c:v>160.52555168677856</c:v>
                </c:pt>
                <c:pt idx="903">
                  <c:v>160.47074744401289</c:v>
                </c:pt>
                <c:pt idx="904">
                  <c:v>160.58917881038505</c:v>
                </c:pt>
                <c:pt idx="905">
                  <c:v>160.55518211253758</c:v>
                </c:pt>
                <c:pt idx="906">
                  <c:v>160.51629719743241</c:v>
                </c:pt>
                <c:pt idx="907">
                  <c:v>160.4535935152791</c:v>
                </c:pt>
                <c:pt idx="908">
                  <c:v>160.5038708874427</c:v>
                </c:pt>
                <c:pt idx="909">
                  <c:v>160.60974545753282</c:v>
                </c:pt>
                <c:pt idx="910">
                  <c:v>160.7746399813706</c:v>
                </c:pt>
                <c:pt idx="911">
                  <c:v>160.71329134917579</c:v>
                </c:pt>
                <c:pt idx="912">
                  <c:v>160.49645324359585</c:v>
                </c:pt>
                <c:pt idx="913">
                  <c:v>160.1875721149095</c:v>
                </c:pt>
                <c:pt idx="914">
                  <c:v>159.1898438117687</c:v>
                </c:pt>
                <c:pt idx="915">
                  <c:v>158.21954774223198</c:v>
                </c:pt>
                <c:pt idx="916">
                  <c:v>157.73746111662913</c:v>
                </c:pt>
                <c:pt idx="917">
                  <c:v>157.96147596828553</c:v>
                </c:pt>
                <c:pt idx="918">
                  <c:v>158.29246950481303</c:v>
                </c:pt>
                <c:pt idx="919">
                  <c:v>158.804598089866</c:v>
                </c:pt>
                <c:pt idx="920">
                  <c:v>159.33709257392474</c:v>
                </c:pt>
                <c:pt idx="921">
                  <c:v>160.39719332478458</c:v>
                </c:pt>
                <c:pt idx="922">
                  <c:v>158.66598149781589</c:v>
                </c:pt>
                <c:pt idx="923">
                  <c:v>156.9794260950348</c:v>
                </c:pt>
                <c:pt idx="924">
                  <c:v>157.4058653356756</c:v>
                </c:pt>
                <c:pt idx="925">
                  <c:v>158.23084986262651</c:v>
                </c:pt>
                <c:pt idx="926">
                  <c:v>158.93815582873776</c:v>
                </c:pt>
                <c:pt idx="927">
                  <c:v>159.70083816981938</c:v>
                </c:pt>
                <c:pt idx="928">
                  <c:v>160.12933507891566</c:v>
                </c:pt>
                <c:pt idx="929">
                  <c:v>158.95201748794278</c:v>
                </c:pt>
                <c:pt idx="930">
                  <c:v>158.17222136775578</c:v>
                </c:pt>
                <c:pt idx="931">
                  <c:v>158.50892618892317</c:v>
                </c:pt>
                <c:pt idx="932">
                  <c:v>158.81803817797282</c:v>
                </c:pt>
                <c:pt idx="933">
                  <c:v>159.33635984320645</c:v>
                </c:pt>
                <c:pt idx="934">
                  <c:v>159.83275981133383</c:v>
                </c:pt>
                <c:pt idx="935">
                  <c:v>159.90485850653266</c:v>
                </c:pt>
                <c:pt idx="936">
                  <c:v>159.21454587064162</c:v>
                </c:pt>
                <c:pt idx="937">
                  <c:v>158.47957681056295</c:v>
                </c:pt>
                <c:pt idx="938">
                  <c:v>158.86373849249884</c:v>
                </c:pt>
                <c:pt idx="939">
                  <c:v>159.13544106528701</c:v>
                </c:pt>
                <c:pt idx="940">
                  <c:v>159.64219963754152</c:v>
                </c:pt>
                <c:pt idx="941">
                  <c:v>160.0429631908207</c:v>
                </c:pt>
                <c:pt idx="942">
                  <c:v>159.87915270694972</c:v>
                </c:pt>
                <c:pt idx="943">
                  <c:v>159.29897050175919</c:v>
                </c:pt>
                <c:pt idx="944">
                  <c:v>159.18917130549298</c:v>
                </c:pt>
                <c:pt idx="945">
                  <c:v>159.28283035114251</c:v>
                </c:pt>
                <c:pt idx="946">
                  <c:v>159.1732118282041</c:v>
                </c:pt>
                <c:pt idx="947">
                  <c:v>159.8520115581515</c:v>
                </c:pt>
                <c:pt idx="948">
                  <c:v>160.0761568961002</c:v>
                </c:pt>
                <c:pt idx="949">
                  <c:v>159.87306000084007</c:v>
                </c:pt>
                <c:pt idx="950">
                  <c:v>159.42419719273801</c:v>
                </c:pt>
                <c:pt idx="951">
                  <c:v>159.21672398798231</c:v>
                </c:pt>
                <c:pt idx="952">
                  <c:v>159.54699483119862</c:v>
                </c:pt>
                <c:pt idx="953">
                  <c:v>159.79018113041587</c:v>
                </c:pt>
                <c:pt idx="954">
                  <c:v>159.9648420513619</c:v>
                </c:pt>
                <c:pt idx="955">
                  <c:v>160.12313196132791</c:v>
                </c:pt>
                <c:pt idx="956">
                  <c:v>159.96656848538308</c:v>
                </c:pt>
                <c:pt idx="957">
                  <c:v>159.71231092613459</c:v>
                </c:pt>
                <c:pt idx="958">
                  <c:v>159.57001060567879</c:v>
                </c:pt>
                <c:pt idx="959">
                  <c:v>159.76665344817366</c:v>
                </c:pt>
                <c:pt idx="960">
                  <c:v>159.95412210057916</c:v>
                </c:pt>
                <c:pt idx="961">
                  <c:v>160.00081611840807</c:v>
                </c:pt>
                <c:pt idx="962">
                  <c:v>159.93410751082189</c:v>
                </c:pt>
                <c:pt idx="963">
                  <c:v>159.9658257172577</c:v>
                </c:pt>
                <c:pt idx="964">
                  <c:v>159.95093020512138</c:v>
                </c:pt>
                <c:pt idx="965">
                  <c:v>159.97946655350651</c:v>
                </c:pt>
                <c:pt idx="966">
                  <c:v>160.11139823242806</c:v>
                </c:pt>
                <c:pt idx="967">
                  <c:v>160.09913252095194</c:v>
                </c:pt>
                <c:pt idx="968">
                  <c:v>160.02609030948571</c:v>
                </c:pt>
                <c:pt idx="969">
                  <c:v>159.93156804682562</c:v>
                </c:pt>
                <c:pt idx="970">
                  <c:v>159.95380090355198</c:v>
                </c:pt>
                <c:pt idx="971">
                  <c:v>160.00903675482292</c:v>
                </c:pt>
                <c:pt idx="972">
                  <c:v>160.11264287090847</c:v>
                </c:pt>
                <c:pt idx="973">
                  <c:v>160.21038714124765</c:v>
                </c:pt>
                <c:pt idx="974">
                  <c:v>160.26063440118995</c:v>
                </c:pt>
                <c:pt idx="975">
                  <c:v>160.17969275033605</c:v>
                </c:pt>
                <c:pt idx="976">
                  <c:v>160.05396418900222</c:v>
                </c:pt>
                <c:pt idx="977">
                  <c:v>160.01736780271588</c:v>
                </c:pt>
                <c:pt idx="978">
                  <c:v>160.04179885159712</c:v>
                </c:pt>
                <c:pt idx="979">
                  <c:v>160.17469412160028</c:v>
                </c:pt>
                <c:pt idx="980">
                  <c:v>160.31532823247747</c:v>
                </c:pt>
                <c:pt idx="981">
                  <c:v>160.38664400992255</c:v>
                </c:pt>
                <c:pt idx="982">
                  <c:v>160.31753646203947</c:v>
                </c:pt>
                <c:pt idx="983">
                  <c:v>160.17535659046888</c:v>
                </c:pt>
                <c:pt idx="984">
                  <c:v>160.11337560162676</c:v>
                </c:pt>
                <c:pt idx="985">
                  <c:v>160.08875384201062</c:v>
                </c:pt>
                <c:pt idx="986">
                  <c:v>160.06113089767157</c:v>
                </c:pt>
                <c:pt idx="987">
                  <c:v>160.25890796716874</c:v>
                </c:pt>
                <c:pt idx="988">
                  <c:v>160.42223665549892</c:v>
                </c:pt>
                <c:pt idx="989">
                  <c:v>160.44332524781589</c:v>
                </c:pt>
                <c:pt idx="990">
                  <c:v>160.41225947284155</c:v>
                </c:pt>
                <c:pt idx="991">
                  <c:v>160.37231059258383</c:v>
                </c:pt>
                <c:pt idx="992">
                  <c:v>160.30343390506408</c:v>
                </c:pt>
                <c:pt idx="993">
                  <c:v>160.14558564101046</c:v>
                </c:pt>
                <c:pt idx="994">
                  <c:v>160.29341657277831</c:v>
                </c:pt>
                <c:pt idx="995">
                  <c:v>160.33620603924535</c:v>
                </c:pt>
                <c:pt idx="996">
                  <c:v>160.36023559184261</c:v>
                </c:pt>
                <c:pt idx="997">
                  <c:v>160.38417480777596</c:v>
                </c:pt>
                <c:pt idx="998">
                  <c:v>160.39698253923547</c:v>
                </c:pt>
                <c:pt idx="999">
                  <c:v>160.39616950926037</c:v>
                </c:pt>
                <c:pt idx="1000">
                  <c:v>160.44653721808785</c:v>
                </c:pt>
                <c:pt idx="1001">
                  <c:v>160.35994450703672</c:v>
                </c:pt>
                <c:pt idx="1002">
                  <c:v>160.29505267013562</c:v>
                </c:pt>
                <c:pt idx="1003">
                  <c:v>160.408886904056</c:v>
                </c:pt>
                <c:pt idx="1004">
                  <c:v>160.44405797853418</c:v>
                </c:pt>
                <c:pt idx="1005">
                  <c:v>160.61475412367571</c:v>
                </c:pt>
                <c:pt idx="1006">
                  <c:v>160.40300498349544</c:v>
                </c:pt>
                <c:pt idx="1007">
                  <c:v>160.06133164581357</c:v>
                </c:pt>
                <c:pt idx="1008">
                  <c:v>160.3625140832543</c:v>
                </c:pt>
                <c:pt idx="1009">
                  <c:v>160.34413559085431</c:v>
                </c:pt>
                <c:pt idx="1010">
                  <c:v>160.40469126788821</c:v>
                </c:pt>
                <c:pt idx="1011">
                  <c:v>160.49962506423944</c:v>
                </c:pt>
                <c:pt idx="1012">
                  <c:v>160.43839688092982</c:v>
                </c:pt>
                <c:pt idx="1013">
                  <c:v>160.47755280602667</c:v>
                </c:pt>
                <c:pt idx="1014">
                  <c:v>160.51733105036371</c:v>
                </c:pt>
                <c:pt idx="1015">
                  <c:v>160.51956939214699</c:v>
                </c:pt>
                <c:pt idx="1016">
                  <c:v>160.58684009453077</c:v>
                </c:pt>
                <c:pt idx="1017">
                  <c:v>160.46753547374092</c:v>
                </c:pt>
                <c:pt idx="1018">
                  <c:v>160.38527892255695</c:v>
                </c:pt>
                <c:pt idx="1019">
                  <c:v>160.32188265931376</c:v>
                </c:pt>
                <c:pt idx="1020">
                  <c:v>159.95207446953077</c:v>
                </c:pt>
                <c:pt idx="1021">
                  <c:v>160.18547429682562</c:v>
                </c:pt>
                <c:pt idx="1022">
                  <c:v>160.62150929865396</c:v>
                </c:pt>
                <c:pt idx="1023">
                  <c:v>160.92716841966123</c:v>
                </c:pt>
                <c:pt idx="1024">
                  <c:v>160.78387439590253</c:v>
                </c:pt>
                <c:pt idx="1025">
                  <c:v>160.43053759117055</c:v>
                </c:pt>
                <c:pt idx="1026">
                  <c:v>160.21407086965331</c:v>
                </c:pt>
                <c:pt idx="1027">
                  <c:v>160.07056606034553</c:v>
                </c:pt>
                <c:pt idx="1028">
                  <c:v>160.18400883538902</c:v>
                </c:pt>
                <c:pt idx="1029">
                  <c:v>160.36826551752256</c:v>
                </c:pt>
                <c:pt idx="1030">
                  <c:v>160.54736297240672</c:v>
                </c:pt>
                <c:pt idx="1031">
                  <c:v>160.68475500079066</c:v>
                </c:pt>
                <c:pt idx="1032">
                  <c:v>160.76044708773128</c:v>
                </c:pt>
                <c:pt idx="1033">
                  <c:v>160.64796790376937</c:v>
                </c:pt>
                <c:pt idx="1034">
                  <c:v>160.44615579661806</c:v>
                </c:pt>
                <c:pt idx="1035">
                  <c:v>160.264759775508</c:v>
                </c:pt>
                <c:pt idx="1036">
                  <c:v>160.23817068410028</c:v>
                </c:pt>
                <c:pt idx="1037">
                  <c:v>160.27270940193117</c:v>
                </c:pt>
                <c:pt idx="1038">
                  <c:v>160.01481830131249</c:v>
                </c:pt>
                <c:pt idx="1039">
                  <c:v>160.29822449077921</c:v>
                </c:pt>
                <c:pt idx="1040">
                  <c:v>160.62874626917301</c:v>
                </c:pt>
                <c:pt idx="1041">
                  <c:v>160.73494203629033</c:v>
                </c:pt>
                <c:pt idx="1042">
                  <c:v>160.68441372894927</c:v>
                </c:pt>
                <c:pt idx="1043">
                  <c:v>160.42044999703512</c:v>
                </c:pt>
                <c:pt idx="1044">
                  <c:v>160.25588670763165</c:v>
                </c:pt>
                <c:pt idx="1045">
                  <c:v>160.1376560894015</c:v>
                </c:pt>
                <c:pt idx="1046">
                  <c:v>160.19432728988775</c:v>
                </c:pt>
                <c:pt idx="1047">
                  <c:v>160.3264898291726</c:v>
                </c:pt>
                <c:pt idx="1048">
                  <c:v>160.33912692471145</c:v>
                </c:pt>
                <c:pt idx="1049">
                  <c:v>160.49377325590018</c:v>
                </c:pt>
                <c:pt idx="1050">
                  <c:v>160.49712574987154</c:v>
                </c:pt>
                <c:pt idx="1051">
                  <c:v>160.46123198208215</c:v>
                </c:pt>
                <c:pt idx="1052">
                  <c:v>160.36447137763878</c:v>
                </c:pt>
                <c:pt idx="1053">
                  <c:v>160.31611115023128</c:v>
                </c:pt>
                <c:pt idx="1054">
                  <c:v>160.31439475361719</c:v>
                </c:pt>
                <c:pt idx="1055">
                  <c:v>160.45591215631919</c:v>
                </c:pt>
                <c:pt idx="1056">
                  <c:v>160.35228596541944</c:v>
                </c:pt>
                <c:pt idx="1057">
                  <c:v>160.13866986751859</c:v>
                </c:pt>
                <c:pt idx="1058">
                  <c:v>160.10885876843179</c:v>
                </c:pt>
                <c:pt idx="1059">
                  <c:v>160.04129698124211</c:v>
                </c:pt>
                <c:pt idx="1060">
                  <c:v>160.40144918539494</c:v>
                </c:pt>
                <c:pt idx="1061">
                  <c:v>160.50023734607251</c:v>
                </c:pt>
                <c:pt idx="1062">
                  <c:v>160.49347213368716</c:v>
                </c:pt>
                <c:pt idx="1063">
                  <c:v>160.29346675981381</c:v>
                </c:pt>
                <c:pt idx="1064">
                  <c:v>160.17742429633145</c:v>
                </c:pt>
                <c:pt idx="1065">
                  <c:v>160.03512397587565</c:v>
                </c:pt>
                <c:pt idx="1066">
                  <c:v>160.04712871476718</c:v>
                </c:pt>
                <c:pt idx="1067">
                  <c:v>160.18613676569419</c:v>
                </c:pt>
                <c:pt idx="1068">
                  <c:v>160.28375054974109</c:v>
                </c:pt>
                <c:pt idx="1069">
                  <c:v>160.34370398234901</c:v>
                </c:pt>
                <c:pt idx="1070">
                  <c:v>160.2674397632037</c:v>
                </c:pt>
                <c:pt idx="1071">
                  <c:v>160.17673171524157</c:v>
                </c:pt>
                <c:pt idx="1072">
                  <c:v>160.07172036216201</c:v>
                </c:pt>
                <c:pt idx="1073">
                  <c:v>160.07817441492728</c:v>
                </c:pt>
                <c:pt idx="1074">
                  <c:v>159.94745726226481</c:v>
                </c:pt>
                <c:pt idx="1075">
                  <c:v>160.15697809806886</c:v>
                </c:pt>
                <c:pt idx="1076">
                  <c:v>160.2831683801293</c:v>
                </c:pt>
                <c:pt idx="1077">
                  <c:v>160.19587305058116</c:v>
                </c:pt>
                <c:pt idx="1078">
                  <c:v>160.07746175902318</c:v>
                </c:pt>
                <c:pt idx="1079">
                  <c:v>160.06022753103258</c:v>
                </c:pt>
                <c:pt idx="1080">
                  <c:v>160.01565140610177</c:v>
                </c:pt>
                <c:pt idx="1081">
                  <c:v>160.07277428990753</c:v>
                </c:pt>
                <c:pt idx="1082">
                  <c:v>160.01401530874449</c:v>
                </c:pt>
                <c:pt idx="1083">
                  <c:v>160.05238831608753</c:v>
                </c:pt>
                <c:pt idx="1084">
                  <c:v>160.0596252866066</c:v>
                </c:pt>
                <c:pt idx="1085">
                  <c:v>159.96655844797598</c:v>
                </c:pt>
                <c:pt idx="1086">
                  <c:v>159.87908244510004</c:v>
                </c:pt>
                <c:pt idx="1087">
                  <c:v>160.026521917991</c:v>
                </c:pt>
                <c:pt idx="1088">
                  <c:v>159.9952553948747</c:v>
                </c:pt>
                <c:pt idx="1089">
                  <c:v>160.02215564590253</c:v>
                </c:pt>
                <c:pt idx="1090">
                  <c:v>159.91477546474741</c:v>
                </c:pt>
                <c:pt idx="1091">
                  <c:v>159.88585769489251</c:v>
                </c:pt>
                <c:pt idx="1092">
                  <c:v>159.85930875311314</c:v>
                </c:pt>
                <c:pt idx="1093">
                  <c:v>159.83983618333929</c:v>
                </c:pt>
                <c:pt idx="1094">
                  <c:v>159.92103880677777</c:v>
                </c:pt>
                <c:pt idx="1095">
                  <c:v>159.9322505905084</c:v>
                </c:pt>
                <c:pt idx="1096">
                  <c:v>159.85482203213948</c:v>
                </c:pt>
                <c:pt idx="1097">
                  <c:v>159.70746285850532</c:v>
                </c:pt>
                <c:pt idx="1098">
                  <c:v>159.80013823825902</c:v>
                </c:pt>
                <c:pt idx="1099">
                  <c:v>159.88302714609031</c:v>
                </c:pt>
                <c:pt idx="1100">
                  <c:v>159.69226622415601</c:v>
                </c:pt>
                <c:pt idx="1101">
                  <c:v>159.66917015041906</c:v>
                </c:pt>
                <c:pt idx="1102">
                  <c:v>159.74769278616185</c:v>
                </c:pt>
                <c:pt idx="1103">
                  <c:v>159.7713007676609</c:v>
                </c:pt>
                <c:pt idx="1104">
                  <c:v>159.66372987577088</c:v>
                </c:pt>
                <c:pt idx="1105">
                  <c:v>159.57847213986403</c:v>
                </c:pt>
                <c:pt idx="1106">
                  <c:v>159.57526016959204</c:v>
                </c:pt>
                <c:pt idx="1107">
                  <c:v>159.57697656620616</c:v>
                </c:pt>
                <c:pt idx="1108">
                  <c:v>159.65411403976915</c:v>
                </c:pt>
                <c:pt idx="1109">
                  <c:v>159.57912457132554</c:v>
                </c:pt>
                <c:pt idx="1110">
                  <c:v>159.65714533671331</c:v>
                </c:pt>
                <c:pt idx="1111">
                  <c:v>159.66016659625041</c:v>
                </c:pt>
                <c:pt idx="1112">
                  <c:v>159.61147513440861</c:v>
                </c:pt>
                <c:pt idx="1113">
                  <c:v>159.51934177463829</c:v>
                </c:pt>
                <c:pt idx="1114">
                  <c:v>159.46998784392792</c:v>
                </c:pt>
                <c:pt idx="1115">
                  <c:v>159.42332393832029</c:v>
                </c:pt>
                <c:pt idx="1116">
                  <c:v>159.32751688755141</c:v>
                </c:pt>
                <c:pt idx="1117">
                  <c:v>159.36963384774276</c:v>
                </c:pt>
                <c:pt idx="1118">
                  <c:v>159.48147063765023</c:v>
                </c:pt>
                <c:pt idx="1119">
                  <c:v>159.47999513880654</c:v>
                </c:pt>
                <c:pt idx="1120">
                  <c:v>159.53246066571793</c:v>
                </c:pt>
                <c:pt idx="1121">
                  <c:v>159.40098067011584</c:v>
                </c:pt>
                <c:pt idx="1122">
                  <c:v>159.34883634023168</c:v>
                </c:pt>
                <c:pt idx="1123">
                  <c:v>159.26693109829617</c:v>
                </c:pt>
                <c:pt idx="1124">
                  <c:v>159.30360778383937</c:v>
                </c:pt>
                <c:pt idx="1125">
                  <c:v>159.32694475534672</c:v>
                </c:pt>
                <c:pt idx="1126">
                  <c:v>159.13647491821831</c:v>
                </c:pt>
                <c:pt idx="1127">
                  <c:v>159.16788196503401</c:v>
                </c:pt>
                <c:pt idx="1128">
                  <c:v>159.19561532085115</c:v>
                </c:pt>
                <c:pt idx="1129">
                  <c:v>159.19511345049614</c:v>
                </c:pt>
                <c:pt idx="1130">
                  <c:v>159.21378302770202</c:v>
                </c:pt>
                <c:pt idx="1131">
                  <c:v>159.18958283918408</c:v>
                </c:pt>
                <c:pt idx="1132">
                  <c:v>159.09705802053685</c:v>
                </c:pt>
                <c:pt idx="1133">
                  <c:v>158.9965434258381</c:v>
                </c:pt>
                <c:pt idx="1134">
                  <c:v>159.02982746778147</c:v>
                </c:pt>
                <c:pt idx="1135">
                  <c:v>158.9777032127115</c:v>
                </c:pt>
                <c:pt idx="1136">
                  <c:v>159.01731082112786</c:v>
                </c:pt>
                <c:pt idx="1137">
                  <c:v>159.01561449932797</c:v>
                </c:pt>
                <c:pt idx="1138">
                  <c:v>158.93798519281705</c:v>
                </c:pt>
                <c:pt idx="1139">
                  <c:v>158.83116710645953</c:v>
                </c:pt>
                <c:pt idx="1140">
                  <c:v>158.83140800422993</c:v>
                </c:pt>
                <c:pt idx="1141">
                  <c:v>158.93834653947266</c:v>
                </c:pt>
                <c:pt idx="1142">
                  <c:v>158.89562733485533</c:v>
                </c:pt>
                <c:pt idx="1143">
                  <c:v>158.88584086293289</c:v>
                </c:pt>
                <c:pt idx="1144">
                  <c:v>158.89291723493835</c:v>
                </c:pt>
                <c:pt idx="1145">
                  <c:v>158.62628355273563</c:v>
                </c:pt>
                <c:pt idx="1146">
                  <c:v>158.62271023580806</c:v>
                </c:pt>
                <c:pt idx="1147">
                  <c:v>158.70205593893306</c:v>
                </c:pt>
                <c:pt idx="1148">
                  <c:v>158.73894341002531</c:v>
                </c:pt>
                <c:pt idx="1149">
                  <c:v>158.69993804603496</c:v>
                </c:pt>
                <c:pt idx="1150">
                  <c:v>158.69663573909909</c:v>
                </c:pt>
                <c:pt idx="1151">
                  <c:v>158.63349041103339</c:v>
                </c:pt>
                <c:pt idx="1152">
                  <c:v>158.65774078658683</c:v>
                </c:pt>
                <c:pt idx="1153">
                  <c:v>158.59851004729009</c:v>
                </c:pt>
                <c:pt idx="1154">
                  <c:v>158.49668055226124</c:v>
                </c:pt>
                <c:pt idx="1155">
                  <c:v>158.38050760248657</c:v>
                </c:pt>
                <c:pt idx="1156">
                  <c:v>158.40962612048349</c:v>
                </c:pt>
                <c:pt idx="1157">
                  <c:v>158.44455629719127</c:v>
                </c:pt>
                <c:pt idx="1158">
                  <c:v>158.44851103558864</c:v>
                </c:pt>
                <c:pt idx="1159">
                  <c:v>158.43687768075984</c:v>
                </c:pt>
                <c:pt idx="1160">
                  <c:v>158.38204332577286</c:v>
                </c:pt>
                <c:pt idx="1161">
                  <c:v>158.35824463353893</c:v>
                </c:pt>
                <c:pt idx="1162">
                  <c:v>158.24878670911411</c:v>
                </c:pt>
                <c:pt idx="1163">
                  <c:v>158.19702380069972</c:v>
                </c:pt>
                <c:pt idx="1164">
                  <c:v>158.16084898551156</c:v>
                </c:pt>
                <c:pt idx="1165">
                  <c:v>158.16585765165442</c:v>
                </c:pt>
                <c:pt idx="1166">
                  <c:v>158.17360652993557</c:v>
                </c:pt>
                <c:pt idx="1167">
                  <c:v>158.16836700342941</c:v>
                </c:pt>
                <c:pt idx="1168">
                  <c:v>158.13041556718454</c:v>
                </c:pt>
                <c:pt idx="1169">
                  <c:v>158.06205078742687</c:v>
                </c:pt>
                <c:pt idx="1170">
                  <c:v>158.05726294424022</c:v>
                </c:pt>
                <c:pt idx="1171">
                  <c:v>157.96044211535423</c:v>
                </c:pt>
                <c:pt idx="1172">
                  <c:v>157.86587970306573</c:v>
                </c:pt>
                <c:pt idx="1173">
                  <c:v>157.90962272320724</c:v>
                </c:pt>
                <c:pt idx="1174">
                  <c:v>157.9800150591991</c:v>
                </c:pt>
                <c:pt idx="1175">
                  <c:v>157.99108631923033</c:v>
                </c:pt>
                <c:pt idx="1176">
                  <c:v>157.98904872558904</c:v>
                </c:pt>
                <c:pt idx="1177">
                  <c:v>157.8977083209796</c:v>
                </c:pt>
                <c:pt idx="1178">
                  <c:v>157.8204403611243</c:v>
                </c:pt>
                <c:pt idx="1179">
                  <c:v>157.7386856802953</c:v>
                </c:pt>
                <c:pt idx="1180">
                  <c:v>157.69510325866739</c:v>
                </c:pt>
                <c:pt idx="1181">
                  <c:v>157.64685344273801</c:v>
                </c:pt>
                <c:pt idx="1182">
                  <c:v>157.5672367296213</c:v>
                </c:pt>
                <c:pt idx="1183">
                  <c:v>157.52688635307956</c:v>
                </c:pt>
                <c:pt idx="1184">
                  <c:v>157.55149807528861</c:v>
                </c:pt>
                <c:pt idx="1185">
                  <c:v>157.56399464712803</c:v>
                </c:pt>
                <c:pt idx="1186">
                  <c:v>157.49824963062343</c:v>
                </c:pt>
                <c:pt idx="1187">
                  <c:v>157.47651864425208</c:v>
                </c:pt>
                <c:pt idx="1188">
                  <c:v>157.49769757323295</c:v>
                </c:pt>
                <c:pt idx="1189">
                  <c:v>157.49250823376227</c:v>
                </c:pt>
                <c:pt idx="1190">
                  <c:v>157.44854439066455</c:v>
                </c:pt>
                <c:pt idx="1191">
                  <c:v>157.37974800240158</c:v>
                </c:pt>
                <c:pt idx="1192">
                  <c:v>157.31064045451851</c:v>
                </c:pt>
                <c:pt idx="1193">
                  <c:v>157.25736189763205</c:v>
                </c:pt>
                <c:pt idx="1194">
                  <c:v>157.19731812836022</c:v>
                </c:pt>
                <c:pt idx="1195">
                  <c:v>157.14786382357886</c:v>
                </c:pt>
                <c:pt idx="1196">
                  <c:v>157.108206028127</c:v>
                </c:pt>
                <c:pt idx="1197">
                  <c:v>157.05922348147931</c:v>
                </c:pt>
                <c:pt idx="1198">
                  <c:v>157.05431518940745</c:v>
                </c:pt>
                <c:pt idx="1199">
                  <c:v>156.98983488619743</c:v>
                </c:pt>
                <c:pt idx="1200">
                  <c:v>156.91616031808391</c:v>
                </c:pt>
                <c:pt idx="1201">
                  <c:v>156.94008949661014</c:v>
                </c:pt>
                <c:pt idx="1202">
                  <c:v>156.97477877554755</c:v>
                </c:pt>
                <c:pt idx="1203">
                  <c:v>156.95824716605395</c:v>
                </c:pt>
                <c:pt idx="1204">
                  <c:v>156.90854192609507</c:v>
                </c:pt>
                <c:pt idx="1205">
                  <c:v>156.84952197234742</c:v>
                </c:pt>
                <c:pt idx="1206">
                  <c:v>156.80095095939083</c:v>
                </c:pt>
                <c:pt idx="1207">
                  <c:v>156.68156603934418</c:v>
                </c:pt>
                <c:pt idx="1208">
                  <c:v>156.46199775903307</c:v>
                </c:pt>
                <c:pt idx="1209">
                  <c:v>156.57901385100413</c:v>
                </c:pt>
                <c:pt idx="1210">
                  <c:v>156.56874558354087</c:v>
                </c:pt>
                <c:pt idx="1211">
                  <c:v>156.61966534975889</c:v>
                </c:pt>
                <c:pt idx="1212">
                  <c:v>156.73119098004628</c:v>
                </c:pt>
                <c:pt idx="1213">
                  <c:v>156.73742420985533</c:v>
                </c:pt>
                <c:pt idx="1214">
                  <c:v>156.62020736974227</c:v>
                </c:pt>
                <c:pt idx="1215">
                  <c:v>156.4872819875178</c:v>
                </c:pt>
                <c:pt idx="1216">
                  <c:v>156.35130523353496</c:v>
                </c:pt>
                <c:pt idx="1217">
                  <c:v>156.24097405469246</c:v>
                </c:pt>
                <c:pt idx="1218">
                  <c:v>156.16102610714145</c:v>
                </c:pt>
                <c:pt idx="1219">
                  <c:v>156.14219593142198</c:v>
                </c:pt>
                <c:pt idx="1220">
                  <c:v>156.19044574735136</c:v>
                </c:pt>
                <c:pt idx="1221">
                  <c:v>156.19994113446793</c:v>
                </c:pt>
                <c:pt idx="1222">
                  <c:v>156.2020690647731</c:v>
                </c:pt>
                <c:pt idx="1223">
                  <c:v>156.11657043109585</c:v>
                </c:pt>
                <c:pt idx="1224">
                  <c:v>156.13441694091952</c:v>
                </c:pt>
                <c:pt idx="1225">
                  <c:v>156.07523638865831</c:v>
                </c:pt>
                <c:pt idx="1226">
                  <c:v>155.83468992750832</c:v>
                </c:pt>
                <c:pt idx="1227">
                  <c:v>155.81393256962565</c:v>
                </c:pt>
                <c:pt idx="1228">
                  <c:v>155.89720289892674</c:v>
                </c:pt>
                <c:pt idx="1229">
                  <c:v>155.94372628083494</c:v>
                </c:pt>
                <c:pt idx="1230">
                  <c:v>155.87266143856738</c:v>
                </c:pt>
                <c:pt idx="1231">
                  <c:v>155.7598008331357</c:v>
                </c:pt>
                <c:pt idx="1232">
                  <c:v>155.72832352447028</c:v>
                </c:pt>
                <c:pt idx="1233">
                  <c:v>155.65043324537478</c:v>
                </c:pt>
                <c:pt idx="1234">
                  <c:v>155.52362064407419</c:v>
                </c:pt>
                <c:pt idx="1235">
                  <c:v>155.5046700194695</c:v>
                </c:pt>
                <c:pt idx="1236">
                  <c:v>155.55406409980827</c:v>
                </c:pt>
                <c:pt idx="1237">
                  <c:v>155.47753890807837</c:v>
                </c:pt>
                <c:pt idx="1238">
                  <c:v>155.49340804870337</c:v>
                </c:pt>
                <c:pt idx="1239">
                  <c:v>155.43791122484782</c:v>
                </c:pt>
                <c:pt idx="1240">
                  <c:v>155.35941870132632</c:v>
                </c:pt>
                <c:pt idx="1241">
                  <c:v>155.2527913257037</c:v>
                </c:pt>
                <c:pt idx="1242">
                  <c:v>155.21512093685763</c:v>
                </c:pt>
                <c:pt idx="1243">
                  <c:v>155.19144269350886</c:v>
                </c:pt>
                <c:pt idx="1244">
                  <c:v>155.13824443587922</c:v>
                </c:pt>
                <c:pt idx="1245">
                  <c:v>155.10975827452958</c:v>
                </c:pt>
                <c:pt idx="1246">
                  <c:v>155.18006027385755</c:v>
                </c:pt>
                <c:pt idx="1247">
                  <c:v>155.12378053224819</c:v>
                </c:pt>
                <c:pt idx="1248">
                  <c:v>155.0289671847822</c:v>
                </c:pt>
                <c:pt idx="1249">
                  <c:v>154.91753189115872</c:v>
                </c:pt>
                <c:pt idx="1250">
                  <c:v>154.59595344249092</c:v>
                </c:pt>
                <c:pt idx="1251">
                  <c:v>154.5357591121126</c:v>
                </c:pt>
                <c:pt idx="1252">
                  <c:v>154.65874746130814</c:v>
                </c:pt>
                <c:pt idx="1253">
                  <c:v>154.82323045145478</c:v>
                </c:pt>
                <c:pt idx="1254">
                  <c:v>154.98017534886941</c:v>
                </c:pt>
                <c:pt idx="1255">
                  <c:v>155.08319929534315</c:v>
                </c:pt>
                <c:pt idx="1256">
                  <c:v>154.85090358282932</c:v>
                </c:pt>
                <c:pt idx="1257">
                  <c:v>154.58154976330252</c:v>
                </c:pt>
                <c:pt idx="1258">
                  <c:v>154.3773989402969</c:v>
                </c:pt>
                <c:pt idx="1259">
                  <c:v>154.32431109414534</c:v>
                </c:pt>
                <c:pt idx="1260">
                  <c:v>154.30889363683983</c:v>
                </c:pt>
                <c:pt idx="1261">
                  <c:v>154.28073870992452</c:v>
                </c:pt>
                <c:pt idx="1262">
                  <c:v>154.19156638524868</c:v>
                </c:pt>
                <c:pt idx="1263">
                  <c:v>154.15239038533764</c:v>
                </c:pt>
                <c:pt idx="1264">
                  <c:v>154.25757237433785</c:v>
                </c:pt>
                <c:pt idx="1265">
                  <c:v>154.44757045333256</c:v>
                </c:pt>
                <c:pt idx="1266">
                  <c:v>154.41486858100097</c:v>
                </c:pt>
                <c:pt idx="1267">
                  <c:v>154.21083820688054</c:v>
                </c:pt>
                <c:pt idx="1268">
                  <c:v>154.011415002619</c:v>
                </c:pt>
                <c:pt idx="1269">
                  <c:v>153.90972603128955</c:v>
                </c:pt>
                <c:pt idx="1270">
                  <c:v>153.81677964154412</c:v>
                </c:pt>
                <c:pt idx="1271">
                  <c:v>153.7579905481598</c:v>
                </c:pt>
                <c:pt idx="1272">
                  <c:v>153.71737919903347</c:v>
                </c:pt>
                <c:pt idx="1273">
                  <c:v>153.66222364701932</c:v>
                </c:pt>
                <c:pt idx="1274">
                  <c:v>153.51524589485493</c:v>
                </c:pt>
                <c:pt idx="1275">
                  <c:v>153.64411616461101</c:v>
                </c:pt>
                <c:pt idx="1276">
                  <c:v>153.81702053931454</c:v>
                </c:pt>
                <c:pt idx="1277">
                  <c:v>153.84287690000397</c:v>
                </c:pt>
                <c:pt idx="1278">
                  <c:v>153.71556242834836</c:v>
                </c:pt>
                <c:pt idx="1279">
                  <c:v>153.64069340878996</c:v>
                </c:pt>
                <c:pt idx="1280">
                  <c:v>153.45327494341993</c:v>
                </c:pt>
                <c:pt idx="1281">
                  <c:v>153.298106667062</c:v>
                </c:pt>
                <c:pt idx="1282">
                  <c:v>153.21249762190666</c:v>
                </c:pt>
                <c:pt idx="1283">
                  <c:v>153.09431719071199</c:v>
                </c:pt>
                <c:pt idx="1284">
                  <c:v>153.09928570722647</c:v>
                </c:pt>
                <c:pt idx="1285">
                  <c:v>153.11401058344205</c:v>
                </c:pt>
                <c:pt idx="1286">
                  <c:v>153.12617592084717</c:v>
                </c:pt>
                <c:pt idx="1287">
                  <c:v>153.05588395892633</c:v>
                </c:pt>
                <c:pt idx="1288">
                  <c:v>152.84603188868795</c:v>
                </c:pt>
                <c:pt idx="1289">
                  <c:v>152.99140365571634</c:v>
                </c:pt>
                <c:pt idx="1290">
                  <c:v>153.015372983871</c:v>
                </c:pt>
                <c:pt idx="1291">
                  <c:v>153.14269749293368</c:v>
                </c:pt>
                <c:pt idx="1292">
                  <c:v>153.00424149939715</c:v>
                </c:pt>
                <c:pt idx="1293">
                  <c:v>152.68643711579895</c:v>
                </c:pt>
                <c:pt idx="1294">
                  <c:v>152.582489727872</c:v>
                </c:pt>
                <c:pt idx="1295">
                  <c:v>152.43052338437897</c:v>
                </c:pt>
                <c:pt idx="1296">
                  <c:v>152.40716633805741</c:v>
                </c:pt>
                <c:pt idx="1297">
                  <c:v>152.38845661122312</c:v>
                </c:pt>
                <c:pt idx="1298">
                  <c:v>152.42861627702999</c:v>
                </c:pt>
                <c:pt idx="1299">
                  <c:v>152.49982164299692</c:v>
                </c:pt>
                <c:pt idx="1300">
                  <c:v>152.40172606340926</c:v>
                </c:pt>
                <c:pt idx="1301">
                  <c:v>152.22689450654255</c:v>
                </c:pt>
                <c:pt idx="1302">
                  <c:v>152.12257573455292</c:v>
                </c:pt>
                <c:pt idx="1303">
                  <c:v>151.38101209800959</c:v>
                </c:pt>
                <c:pt idx="1304">
                  <c:v>151.44589389750357</c:v>
                </c:pt>
                <c:pt idx="1305">
                  <c:v>151.710389611994</c:v>
                </c:pt>
                <c:pt idx="1306">
                  <c:v>152.08890023373263</c:v>
                </c:pt>
                <c:pt idx="1307">
                  <c:v>152.38908896787044</c:v>
                </c:pt>
                <c:pt idx="1308">
                  <c:v>152.64898754990909</c:v>
                </c:pt>
                <c:pt idx="1309">
                  <c:v>152.21360497954225</c:v>
                </c:pt>
                <c:pt idx="1310">
                  <c:v>151.68499497203115</c:v>
                </c:pt>
                <c:pt idx="1311">
                  <c:v>151.50973180665918</c:v>
                </c:pt>
                <c:pt idx="1312">
                  <c:v>151.39885860783326</c:v>
                </c:pt>
                <c:pt idx="1313">
                  <c:v>151.46825724052223</c:v>
                </c:pt>
                <c:pt idx="1314">
                  <c:v>151.51397762986244</c:v>
                </c:pt>
                <c:pt idx="1315">
                  <c:v>151.5689424711417</c:v>
                </c:pt>
                <c:pt idx="1316">
                  <c:v>151.48018168015696</c:v>
                </c:pt>
                <c:pt idx="1317">
                  <c:v>151.40220106439756</c:v>
                </c:pt>
                <c:pt idx="1318">
                  <c:v>151.2850845983555</c:v>
                </c:pt>
                <c:pt idx="1319">
                  <c:v>151.17214369366701</c:v>
                </c:pt>
                <c:pt idx="1320">
                  <c:v>151.07851476023879</c:v>
                </c:pt>
                <c:pt idx="1321">
                  <c:v>151.05210634215885</c:v>
                </c:pt>
                <c:pt idx="1322">
                  <c:v>150.98157348246761</c:v>
                </c:pt>
                <c:pt idx="1323">
                  <c:v>150.91478457562462</c:v>
                </c:pt>
                <c:pt idx="1324">
                  <c:v>150.85937808843298</c:v>
                </c:pt>
                <c:pt idx="1325">
                  <c:v>150.78452914368876</c:v>
                </c:pt>
                <c:pt idx="1326">
                  <c:v>150.62546635337605</c:v>
                </c:pt>
                <c:pt idx="1327">
                  <c:v>150.67599466071712</c:v>
                </c:pt>
                <c:pt idx="1328">
                  <c:v>150.72276897780284</c:v>
                </c:pt>
                <c:pt idx="1329">
                  <c:v>150.59098785998776</c:v>
                </c:pt>
                <c:pt idx="1330">
                  <c:v>150.54829876759175</c:v>
                </c:pt>
                <c:pt idx="1331">
                  <c:v>150.50121329088594</c:v>
                </c:pt>
                <c:pt idx="1332">
                  <c:v>150.42154639073374</c:v>
                </c:pt>
                <c:pt idx="1333">
                  <c:v>150.37253373186473</c:v>
                </c:pt>
                <c:pt idx="1334">
                  <c:v>150.26873690504431</c:v>
                </c:pt>
                <c:pt idx="1335">
                  <c:v>149.69883300472409</c:v>
                </c:pt>
                <c:pt idx="1336">
                  <c:v>149.81821792477075</c:v>
                </c:pt>
                <c:pt idx="1337">
                  <c:v>150.06510802720788</c:v>
                </c:pt>
                <c:pt idx="1338">
                  <c:v>150.23860460893027</c:v>
                </c:pt>
                <c:pt idx="1339">
                  <c:v>150.39539894523838</c:v>
                </c:pt>
                <c:pt idx="1340">
                  <c:v>150.297433851943</c:v>
                </c:pt>
                <c:pt idx="1341">
                  <c:v>149.99822878370099</c:v>
                </c:pt>
                <c:pt idx="1342">
                  <c:v>149.76340364459799</c:v>
                </c:pt>
                <c:pt idx="1343">
                  <c:v>149.67149110778385</c:v>
                </c:pt>
                <c:pt idx="1344">
                  <c:v>149.56926011647099</c:v>
                </c:pt>
                <c:pt idx="1345">
                  <c:v>149.48640132086101</c:v>
                </c:pt>
                <c:pt idx="1346">
                  <c:v>149.39967812351756</c:v>
                </c:pt>
                <c:pt idx="1347">
                  <c:v>149.38651908280954</c:v>
                </c:pt>
                <c:pt idx="1348">
                  <c:v>149.39553267438529</c:v>
                </c:pt>
                <c:pt idx="1349">
                  <c:v>149.28176870231462</c:v>
                </c:pt>
                <c:pt idx="1350">
                  <c:v>149.22437480851718</c:v>
                </c:pt>
                <c:pt idx="1351">
                  <c:v>149.15939263495218</c:v>
                </c:pt>
                <c:pt idx="1352">
                  <c:v>149.06671725519848</c:v>
                </c:pt>
                <c:pt idx="1353">
                  <c:v>148.95217036537397</c:v>
                </c:pt>
                <c:pt idx="1354">
                  <c:v>148.90602840493557</c:v>
                </c:pt>
                <c:pt idx="1355">
                  <c:v>148.02319830086776</c:v>
                </c:pt>
                <c:pt idx="1356">
                  <c:v>147.73256517828906</c:v>
                </c:pt>
                <c:pt idx="1357">
                  <c:v>148.05261794107767</c:v>
                </c:pt>
                <c:pt idx="1358">
                  <c:v>148.48040219426986</c:v>
                </c:pt>
                <c:pt idx="1359">
                  <c:v>148.8860138151783</c:v>
                </c:pt>
                <c:pt idx="1360">
                  <c:v>149.53527345603061</c:v>
                </c:pt>
                <c:pt idx="1361">
                  <c:v>149.26002767853615</c:v>
                </c:pt>
                <c:pt idx="1362">
                  <c:v>148.38446465720867</c:v>
                </c:pt>
                <c:pt idx="1363">
                  <c:v>147.88362815514313</c:v>
                </c:pt>
                <c:pt idx="1364">
                  <c:v>147.41561397429436</c:v>
                </c:pt>
                <c:pt idx="1365">
                  <c:v>147.56000207542698</c:v>
                </c:pt>
                <c:pt idx="1366">
                  <c:v>147.86045178214937</c:v>
                </c:pt>
                <c:pt idx="1367">
                  <c:v>148.12831002801829</c:v>
                </c:pt>
                <c:pt idx="1368">
                  <c:v>148.47434963778861</c:v>
                </c:pt>
                <c:pt idx="1369">
                  <c:v>148.77245059124962</c:v>
                </c:pt>
                <c:pt idx="1370">
                  <c:v>148.2060898956357</c:v>
                </c:pt>
                <c:pt idx="1371">
                  <c:v>147.67274223197344</c:v>
                </c:pt>
                <c:pt idx="1372">
                  <c:v>147.31265025226321</c:v>
                </c:pt>
                <c:pt idx="1373">
                  <c:v>147.1895715664038</c:v>
                </c:pt>
                <c:pt idx="1374">
                  <c:v>147.2216912691236</c:v>
                </c:pt>
                <c:pt idx="1375">
                  <c:v>147.47267663365753</c:v>
                </c:pt>
                <c:pt idx="1376">
                  <c:v>147.75674529199281</c:v>
                </c:pt>
                <c:pt idx="1377">
                  <c:v>147.96319468122431</c:v>
                </c:pt>
                <c:pt idx="1378">
                  <c:v>147.58736404718141</c:v>
                </c:pt>
                <c:pt idx="1379">
                  <c:v>147.22391957349978</c:v>
                </c:pt>
                <c:pt idx="1380">
                  <c:v>147.04103801613894</c:v>
                </c:pt>
                <c:pt idx="1381">
                  <c:v>146.99700391119151</c:v>
                </c:pt>
                <c:pt idx="1382">
                  <c:v>146.95003888337092</c:v>
                </c:pt>
                <c:pt idx="1383">
                  <c:v>146.73799865838475</c:v>
                </c:pt>
                <c:pt idx="1384">
                  <c:v>146.83966755489999</c:v>
                </c:pt>
                <c:pt idx="1385">
                  <c:v>146.91656413069262</c:v>
                </c:pt>
                <c:pt idx="1386">
                  <c:v>146.84967484977864</c:v>
                </c:pt>
                <c:pt idx="1387">
                  <c:v>146.73462608959917</c:v>
                </c:pt>
                <c:pt idx="1388">
                  <c:v>146.59778611860571</c:v>
                </c:pt>
                <c:pt idx="1389">
                  <c:v>146.45382962597841</c:v>
                </c:pt>
                <c:pt idx="1390">
                  <c:v>146.298410414443</c:v>
                </c:pt>
                <c:pt idx="1391">
                  <c:v>146.2229692626799</c:v>
                </c:pt>
                <c:pt idx="1392">
                  <c:v>146.1567625254487</c:v>
                </c:pt>
                <c:pt idx="1393">
                  <c:v>146.09278409259369</c:v>
                </c:pt>
                <c:pt idx="1394">
                  <c:v>145.98650802621958</c:v>
                </c:pt>
                <c:pt idx="1395">
                  <c:v>146.14826084163505</c:v>
                </c:pt>
                <c:pt idx="1396">
                  <c:v>146.26698329281311</c:v>
                </c:pt>
                <c:pt idx="1397">
                  <c:v>146.24790218191612</c:v>
                </c:pt>
                <c:pt idx="1398">
                  <c:v>145.93526706297442</c:v>
                </c:pt>
                <c:pt idx="1399">
                  <c:v>145.72596705012651</c:v>
                </c:pt>
                <c:pt idx="1400">
                  <c:v>145.56180525700705</c:v>
                </c:pt>
                <c:pt idx="1401">
                  <c:v>145.36470069378558</c:v>
                </c:pt>
                <c:pt idx="1402">
                  <c:v>145.3155475112172</c:v>
                </c:pt>
                <c:pt idx="1403">
                  <c:v>145.42419240566693</c:v>
                </c:pt>
                <c:pt idx="1404">
                  <c:v>145.43029514918368</c:v>
                </c:pt>
                <c:pt idx="1405">
                  <c:v>145.44937626008067</c:v>
                </c:pt>
                <c:pt idx="1406">
                  <c:v>145.34309015629941</c:v>
                </c:pt>
                <c:pt idx="1407">
                  <c:v>145.11770017987035</c:v>
                </c:pt>
                <c:pt idx="1408">
                  <c:v>144.966707464866</c:v>
                </c:pt>
                <c:pt idx="1409">
                  <c:v>144.78421736638205</c:v>
                </c:pt>
                <c:pt idx="1410">
                  <c:v>144.39385256685841</c:v>
                </c:pt>
                <c:pt idx="1411">
                  <c:v>144.43671229517514</c:v>
                </c:pt>
                <c:pt idx="1412">
                  <c:v>144.62935021223714</c:v>
                </c:pt>
                <c:pt idx="1413">
                  <c:v>144.61589004931611</c:v>
                </c:pt>
                <c:pt idx="1414">
                  <c:v>145.0943230587346</c:v>
                </c:pt>
                <c:pt idx="1415">
                  <c:v>145.31920112740158</c:v>
                </c:pt>
                <c:pt idx="1416">
                  <c:v>144.58321828920583</c:v>
                </c:pt>
                <c:pt idx="1417">
                  <c:v>144.26196103756524</c:v>
                </c:pt>
                <c:pt idx="1418">
                  <c:v>144.0454039793841</c:v>
                </c:pt>
                <c:pt idx="1419">
                  <c:v>143.72043288711657</c:v>
                </c:pt>
                <c:pt idx="1420">
                  <c:v>143.77020838892514</c:v>
                </c:pt>
                <c:pt idx="1421">
                  <c:v>143.99553814091163</c:v>
                </c:pt>
                <c:pt idx="1422">
                  <c:v>144.27249027761309</c:v>
                </c:pt>
                <c:pt idx="1423">
                  <c:v>144.34991883598198</c:v>
                </c:pt>
                <c:pt idx="1424">
                  <c:v>144.01311364074363</c:v>
                </c:pt>
                <c:pt idx="1425">
                  <c:v>143.68807228662635</c:v>
                </c:pt>
                <c:pt idx="1426">
                  <c:v>143.45415051416234</c:v>
                </c:pt>
                <c:pt idx="1427">
                  <c:v>143.36293055843811</c:v>
                </c:pt>
                <c:pt idx="1428">
                  <c:v>143.26241596373933</c:v>
                </c:pt>
                <c:pt idx="1429">
                  <c:v>143.3505142858555</c:v>
                </c:pt>
                <c:pt idx="1430">
                  <c:v>143.38136927528069</c:v>
                </c:pt>
                <c:pt idx="1431">
                  <c:v>143.35334483465766</c:v>
                </c:pt>
                <c:pt idx="1432">
                  <c:v>143.28838273590688</c:v>
                </c:pt>
                <c:pt idx="1433">
                  <c:v>143.06200909358202</c:v>
                </c:pt>
                <c:pt idx="1434">
                  <c:v>142.92557061887257</c:v>
                </c:pt>
                <c:pt idx="1435">
                  <c:v>142.67347110215056</c:v>
                </c:pt>
                <c:pt idx="1436">
                  <c:v>142.55393562099741</c:v>
                </c:pt>
                <c:pt idx="1437">
                  <c:v>142.4590620490888</c:v>
                </c:pt>
                <c:pt idx="1438">
                  <c:v>142.53252583165323</c:v>
                </c:pt>
                <c:pt idx="1439">
                  <c:v>142.6179441660737</c:v>
                </c:pt>
                <c:pt idx="1440">
                  <c:v>142.40861404100454</c:v>
                </c:pt>
                <c:pt idx="1441">
                  <c:v>142.46024646312659</c:v>
                </c:pt>
                <c:pt idx="1442">
                  <c:v>142.44941610086576</c:v>
                </c:pt>
                <c:pt idx="1443">
                  <c:v>142.32562475910225</c:v>
                </c:pt>
                <c:pt idx="1444">
                  <c:v>142.14513210463119</c:v>
                </c:pt>
                <c:pt idx="1445">
                  <c:v>142.03000304519492</c:v>
                </c:pt>
                <c:pt idx="1446">
                  <c:v>141.88492236297242</c:v>
                </c:pt>
                <c:pt idx="1447">
                  <c:v>141.73674012195605</c:v>
                </c:pt>
                <c:pt idx="1448">
                  <c:v>141.53061192975176</c:v>
                </c:pt>
                <c:pt idx="1449">
                  <c:v>140.87545029352466</c:v>
                </c:pt>
                <c:pt idx="1450">
                  <c:v>140.85045714984585</c:v>
                </c:pt>
                <c:pt idx="1451">
                  <c:v>141.19956820618876</c:v>
                </c:pt>
                <c:pt idx="1452">
                  <c:v>141.47171242488932</c:v>
                </c:pt>
                <c:pt idx="1453">
                  <c:v>141.92637685429517</c:v>
                </c:pt>
                <c:pt idx="1454">
                  <c:v>142.03820360679555</c:v>
                </c:pt>
                <c:pt idx="1455">
                  <c:v>141.29636896026054</c:v>
                </c:pt>
                <c:pt idx="1456">
                  <c:v>140.93433976098001</c:v>
                </c:pt>
                <c:pt idx="1457">
                  <c:v>140.62250763460628</c:v>
                </c:pt>
                <c:pt idx="1458">
                  <c:v>140.28932594333097</c:v>
                </c:pt>
                <c:pt idx="1459">
                  <c:v>140.41193287105671</c:v>
                </c:pt>
                <c:pt idx="1460">
                  <c:v>140.80551967825943</c:v>
                </c:pt>
                <c:pt idx="1461">
                  <c:v>140.99247642290285</c:v>
                </c:pt>
                <c:pt idx="1462">
                  <c:v>140.95367180705449</c:v>
                </c:pt>
                <c:pt idx="1463">
                  <c:v>140.5729429183468</c:v>
                </c:pt>
                <c:pt idx="1464">
                  <c:v>140.23784408231541</c:v>
                </c:pt>
                <c:pt idx="1465">
                  <c:v>140.00864992859545</c:v>
                </c:pt>
                <c:pt idx="1466">
                  <c:v>140.12694077126818</c:v>
                </c:pt>
                <c:pt idx="1467">
                  <c:v>140.13443871437187</c:v>
                </c:pt>
                <c:pt idx="1468">
                  <c:v>139.98296420382673</c:v>
                </c:pt>
                <c:pt idx="1469">
                  <c:v>139.86382018155047</c:v>
                </c:pt>
                <c:pt idx="1470">
                  <c:v>139.78960359345353</c:v>
                </c:pt>
                <c:pt idx="1471">
                  <c:v>139.5876911122312</c:v>
                </c:pt>
                <c:pt idx="1472">
                  <c:v>139.48242882397417</c:v>
                </c:pt>
                <c:pt idx="1473">
                  <c:v>139.29187868758896</c:v>
                </c:pt>
                <c:pt idx="1474">
                  <c:v>138.94407249416906</c:v>
                </c:pt>
                <c:pt idx="1475">
                  <c:v>138.91134050961617</c:v>
                </c:pt>
                <c:pt idx="1476">
                  <c:v>138.81048464307599</c:v>
                </c:pt>
                <c:pt idx="1477">
                  <c:v>139.09112050818314</c:v>
                </c:pt>
                <c:pt idx="1478">
                  <c:v>139.41249820870891</c:v>
                </c:pt>
                <c:pt idx="1479">
                  <c:v>139.6490899314615</c:v>
                </c:pt>
                <c:pt idx="1480">
                  <c:v>139.00173739795821</c:v>
                </c:pt>
                <c:pt idx="1481">
                  <c:v>138.65975290065626</c:v>
                </c:pt>
                <c:pt idx="1482">
                  <c:v>138.4126620500771</c:v>
                </c:pt>
                <c:pt idx="1483">
                  <c:v>138.38866260970116</c:v>
                </c:pt>
                <c:pt idx="1484">
                  <c:v>138.3695313117687</c:v>
                </c:pt>
                <c:pt idx="1485">
                  <c:v>138.16705673574873</c:v>
                </c:pt>
                <c:pt idx="1486">
                  <c:v>137.73620103598395</c:v>
                </c:pt>
                <c:pt idx="1487">
                  <c:v>137.92594817980117</c:v>
                </c:pt>
                <c:pt idx="1488">
                  <c:v>138.29386933704936</c:v>
                </c:pt>
                <c:pt idx="1489">
                  <c:v>138.54334909051829</c:v>
                </c:pt>
                <c:pt idx="1490">
                  <c:v>138.32713330417855</c:v>
                </c:pt>
                <c:pt idx="1491">
                  <c:v>137.81981263712643</c:v>
                </c:pt>
                <c:pt idx="1492">
                  <c:v>137.47243805221183</c:v>
                </c:pt>
                <c:pt idx="1493">
                  <c:v>137.3832356153147</c:v>
                </c:pt>
                <c:pt idx="1494">
                  <c:v>137.13948722129982</c:v>
                </c:pt>
                <c:pt idx="1495">
                  <c:v>137.23274477066533</c:v>
                </c:pt>
                <c:pt idx="1496">
                  <c:v>137.40690382125635</c:v>
                </c:pt>
                <c:pt idx="1497">
                  <c:v>137.41866766237749</c:v>
                </c:pt>
                <c:pt idx="1498">
                  <c:v>137.26152201682086</c:v>
                </c:pt>
                <c:pt idx="1499">
                  <c:v>137.06858297754587</c:v>
                </c:pt>
                <c:pt idx="1500">
                  <c:v>136.88337274173784</c:v>
                </c:pt>
                <c:pt idx="1501">
                  <c:v>136.63049030726202</c:v>
                </c:pt>
                <c:pt idx="1502">
                  <c:v>136.52182533799811</c:v>
                </c:pt>
                <c:pt idx="1503">
                  <c:v>136.2990551248221</c:v>
                </c:pt>
                <c:pt idx="1504">
                  <c:v>136.39399895858043</c:v>
                </c:pt>
                <c:pt idx="1505">
                  <c:v>136.38430282332189</c:v>
                </c:pt>
                <c:pt idx="1506">
                  <c:v>136.31085911557165</c:v>
                </c:pt>
                <c:pt idx="1507">
                  <c:v>136.23698379931611</c:v>
                </c:pt>
                <c:pt idx="1508">
                  <c:v>136.18865368412992</c:v>
                </c:pt>
                <c:pt idx="1509">
                  <c:v>136.01804787565229</c:v>
                </c:pt>
                <c:pt idx="1510">
                  <c:v>135.81881538212565</c:v>
                </c:pt>
                <c:pt idx="1511">
                  <c:v>135.66234224284474</c:v>
                </c:pt>
                <c:pt idx="1512">
                  <c:v>135.33891691127056</c:v>
                </c:pt>
                <c:pt idx="1513">
                  <c:v>134.23573560913783</c:v>
                </c:pt>
                <c:pt idx="1514">
                  <c:v>134.50791997746683</c:v>
                </c:pt>
                <c:pt idx="1515">
                  <c:v>134.84628097080568</c:v>
                </c:pt>
                <c:pt idx="1516">
                  <c:v>135.55926810933548</c:v>
                </c:pt>
                <c:pt idx="1517">
                  <c:v>136.40995843586933</c:v>
                </c:pt>
                <c:pt idx="1518">
                  <c:v>134.9220232447818</c:v>
                </c:pt>
                <c:pt idx="1519">
                  <c:v>134.5119650525281</c:v>
                </c:pt>
                <c:pt idx="1520">
                  <c:v>133.46931935261506</c:v>
                </c:pt>
                <c:pt idx="1521">
                  <c:v>133.25892526239329</c:v>
                </c:pt>
                <c:pt idx="1522">
                  <c:v>133.75449212573136</c:v>
                </c:pt>
                <c:pt idx="1523">
                  <c:v>134.5724705425265</c:v>
                </c:pt>
                <c:pt idx="1524">
                  <c:v>135.21361995844205</c:v>
                </c:pt>
                <c:pt idx="1525">
                  <c:v>134.35908530498895</c:v>
                </c:pt>
                <c:pt idx="1526">
                  <c:v>132.77647729013484</c:v>
                </c:pt>
                <c:pt idx="1527">
                  <c:v>132.37428842504744</c:v>
                </c:pt>
                <c:pt idx="1528">
                  <c:v>132.83591881498066</c:v>
                </c:pt>
                <c:pt idx="1529">
                  <c:v>134.00082013337089</c:v>
                </c:pt>
                <c:pt idx="1530">
                  <c:v>134.71631662367568</c:v>
                </c:pt>
                <c:pt idx="1531">
                  <c:v>133.6679295269015</c:v>
                </c:pt>
                <c:pt idx="1532">
                  <c:v>132.74243040525184</c:v>
                </c:pt>
                <c:pt idx="1533">
                  <c:v>132.75721550591004</c:v>
                </c:pt>
                <c:pt idx="1534">
                  <c:v>133.14475979403861</c:v>
                </c:pt>
                <c:pt idx="1535">
                  <c:v>133.50678899331913</c:v>
                </c:pt>
                <c:pt idx="1536">
                  <c:v>133.62049274094718</c:v>
                </c:pt>
                <c:pt idx="1537">
                  <c:v>133.1612512539038</c:v>
                </c:pt>
                <c:pt idx="1538">
                  <c:v>132.7325535966655</c:v>
                </c:pt>
                <c:pt idx="1539">
                  <c:v>132.43677128424457</c:v>
                </c:pt>
                <c:pt idx="1540">
                  <c:v>132.48085557622747</c:v>
                </c:pt>
                <c:pt idx="1541">
                  <c:v>132.61896026051551</c:v>
                </c:pt>
                <c:pt idx="1542">
                  <c:v>132.64575010006524</c:v>
                </c:pt>
                <c:pt idx="1543">
                  <c:v>132.41645557227429</c:v>
                </c:pt>
                <c:pt idx="1544">
                  <c:v>132.23001073539297</c:v>
                </c:pt>
                <c:pt idx="1545">
                  <c:v>131.91978459415523</c:v>
                </c:pt>
                <c:pt idx="1546">
                  <c:v>131.88671133776091</c:v>
                </c:pt>
                <c:pt idx="1547">
                  <c:v>131.80497673174614</c:v>
                </c:pt>
                <c:pt idx="1548">
                  <c:v>131.69814860798152</c:v>
                </c:pt>
                <c:pt idx="1549">
                  <c:v>131.58559916216993</c:v>
                </c:pt>
                <c:pt idx="1550">
                  <c:v>131.41925925170978</c:v>
                </c:pt>
                <c:pt idx="1551">
                  <c:v>131.37160164279928</c:v>
                </c:pt>
                <c:pt idx="1552">
                  <c:v>131.05123772039059</c:v>
                </c:pt>
                <c:pt idx="1553">
                  <c:v>131.0814603531685</c:v>
                </c:pt>
                <c:pt idx="1554">
                  <c:v>131.14748641707189</c:v>
                </c:pt>
                <c:pt idx="1555">
                  <c:v>131.2884517623834</c:v>
                </c:pt>
                <c:pt idx="1556">
                  <c:v>131.22006690781151</c:v>
                </c:pt>
                <c:pt idx="1557">
                  <c:v>130.91885435814953</c:v>
                </c:pt>
                <c:pt idx="1558">
                  <c:v>130.65778139948017</c:v>
                </c:pt>
                <c:pt idx="1559">
                  <c:v>130.43495096186157</c:v>
                </c:pt>
                <c:pt idx="1560">
                  <c:v>130.2573892302637</c:v>
                </c:pt>
                <c:pt idx="1561">
                  <c:v>130.01661190875041</c:v>
                </c:pt>
                <c:pt idx="1562">
                  <c:v>130.0032521199004</c:v>
                </c:pt>
                <c:pt idx="1563">
                  <c:v>130.11720680270597</c:v>
                </c:pt>
                <c:pt idx="1564">
                  <c:v>130.06834470494348</c:v>
                </c:pt>
                <c:pt idx="1565">
                  <c:v>129.97447487374487</c:v>
                </c:pt>
                <c:pt idx="1566">
                  <c:v>129.77365646989642</c:v>
                </c:pt>
                <c:pt idx="1567">
                  <c:v>129.40389846714899</c:v>
                </c:pt>
                <c:pt idx="1568">
                  <c:v>129.36695077161411</c:v>
                </c:pt>
                <c:pt idx="1569">
                  <c:v>129.31097215221774</c:v>
                </c:pt>
                <c:pt idx="1570">
                  <c:v>129.15783143209401</c:v>
                </c:pt>
                <c:pt idx="1571">
                  <c:v>129.05596178743676</c:v>
                </c:pt>
                <c:pt idx="1572">
                  <c:v>128.93397717895124</c:v>
                </c:pt>
                <c:pt idx="1573">
                  <c:v>128.79852237013759</c:v>
                </c:pt>
                <c:pt idx="1574">
                  <c:v>128.7502825916153</c:v>
                </c:pt>
                <c:pt idx="1575">
                  <c:v>128.62438339436076</c:v>
                </c:pt>
                <c:pt idx="1576">
                  <c:v>128.45744123947463</c:v>
                </c:pt>
                <c:pt idx="1577">
                  <c:v>128.22277669888521</c:v>
                </c:pt>
                <c:pt idx="1578">
                  <c:v>128.11047818825111</c:v>
                </c:pt>
                <c:pt idx="1579">
                  <c:v>127.57629741979959</c:v>
                </c:pt>
                <c:pt idx="1580">
                  <c:v>127.66124399608634</c:v>
                </c:pt>
                <c:pt idx="1581">
                  <c:v>127.91395579464145</c:v>
                </c:pt>
                <c:pt idx="1582">
                  <c:v>128.20390637353734</c:v>
                </c:pt>
                <c:pt idx="1583">
                  <c:v>128.27279309846421</c:v>
                </c:pt>
                <c:pt idx="1584">
                  <c:v>127.75763321646704</c:v>
                </c:pt>
                <c:pt idx="1585">
                  <c:v>127.41483568919001</c:v>
                </c:pt>
                <c:pt idx="1586">
                  <c:v>127.17100699591833</c:v>
                </c:pt>
                <c:pt idx="1587">
                  <c:v>126.89581140545937</c:v>
                </c:pt>
                <c:pt idx="1588">
                  <c:v>126.85300186417814</c:v>
                </c:pt>
                <c:pt idx="1589">
                  <c:v>126.91506315227706</c:v>
                </c:pt>
                <c:pt idx="1590">
                  <c:v>126.94544638356855</c:v>
                </c:pt>
                <c:pt idx="1591">
                  <c:v>126.74198814165284</c:v>
                </c:pt>
                <c:pt idx="1592">
                  <c:v>126.50315807711695</c:v>
                </c:pt>
                <c:pt idx="1593">
                  <c:v>126.33684827887809</c:v>
                </c:pt>
                <c:pt idx="1594">
                  <c:v>126.06495499535501</c:v>
                </c:pt>
                <c:pt idx="1595">
                  <c:v>125.87049027020083</c:v>
                </c:pt>
                <c:pt idx="1596">
                  <c:v>125.62235552928331</c:v>
                </c:pt>
                <c:pt idx="1597">
                  <c:v>125.60299337098753</c:v>
                </c:pt>
                <c:pt idx="1598">
                  <c:v>125.86385554410778</c:v>
                </c:pt>
                <c:pt idx="1599">
                  <c:v>126.10105954869348</c:v>
                </c:pt>
                <c:pt idx="1600">
                  <c:v>126.06988336224109</c:v>
                </c:pt>
                <c:pt idx="1601">
                  <c:v>125.54164473879271</c:v>
                </c:pt>
                <c:pt idx="1602">
                  <c:v>125.2725719666647</c:v>
                </c:pt>
                <c:pt idx="1603">
                  <c:v>124.92389251882709</c:v>
                </c:pt>
                <c:pt idx="1604">
                  <c:v>124.77501769672085</c:v>
                </c:pt>
                <c:pt idx="1605">
                  <c:v>124.7821844053902</c:v>
                </c:pt>
                <c:pt idx="1606">
                  <c:v>124.72576414008145</c:v>
                </c:pt>
                <c:pt idx="1607">
                  <c:v>124.24825457211617</c:v>
                </c:pt>
                <c:pt idx="1608">
                  <c:v>124.3040324433705</c:v>
                </c:pt>
                <c:pt idx="1609">
                  <c:v>124.40617309801945</c:v>
                </c:pt>
                <c:pt idx="1610">
                  <c:v>124.4161803928981</c:v>
                </c:pt>
                <c:pt idx="1611">
                  <c:v>124.21229054247708</c:v>
                </c:pt>
                <c:pt idx="1612">
                  <c:v>123.93616147315782</c:v>
                </c:pt>
                <c:pt idx="1613">
                  <c:v>123.70862349160936</c:v>
                </c:pt>
                <c:pt idx="1614">
                  <c:v>123.39543631527712</c:v>
                </c:pt>
                <c:pt idx="1615">
                  <c:v>123.47088750444736</c:v>
                </c:pt>
                <c:pt idx="1616">
                  <c:v>123.4789375049415</c:v>
                </c:pt>
                <c:pt idx="1617">
                  <c:v>123.35770570198846</c:v>
                </c:pt>
                <c:pt idx="1618">
                  <c:v>123.16486703678447</c:v>
                </c:pt>
                <c:pt idx="1619">
                  <c:v>122.89107668331951</c:v>
                </c:pt>
                <c:pt idx="1620">
                  <c:v>122.47642135861402</c:v>
                </c:pt>
                <c:pt idx="1621">
                  <c:v>121.36464803600373</c:v>
                </c:pt>
                <c:pt idx="1622">
                  <c:v>121.56350914546768</c:v>
                </c:pt>
                <c:pt idx="1623">
                  <c:v>122.02838161789415</c:v>
                </c:pt>
                <c:pt idx="1624">
                  <c:v>123.15433779673666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358-4B18-9E1E-1656AB7A7D08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'C3'!$A$2:$A$31</c:f>
              <c:numCache>
                <c:formatCode>General</c:formatCode>
                <c:ptCount val="30"/>
                <c:pt idx="0">
                  <c:v>0</c:v>
                </c:pt>
                <c:pt idx="1">
                  <c:v>6.9131385137166307E-6</c:v>
                </c:pt>
                <c:pt idx="2">
                  <c:v>6.1653091787787038E-6</c:v>
                </c:pt>
                <c:pt idx="3">
                  <c:v>5.9245244086876937E-5</c:v>
                </c:pt>
                <c:pt idx="4">
                  <c:v>1.0236483093505043E-4</c:v>
                </c:pt>
                <c:pt idx="5">
                  <c:v>1.25371959292012E-4</c:v>
                </c:pt>
                <c:pt idx="6">
                  <c:v>1.5379696710448906E-4</c:v>
                </c:pt>
                <c:pt idx="7">
                  <c:v>1.7471709787668732E-4</c:v>
                </c:pt>
                <c:pt idx="8">
                  <c:v>2.0434907932322121E-4</c:v>
                </c:pt>
                <c:pt idx="9">
                  <c:v>2.3038745983933453E-4</c:v>
                </c:pt>
                <c:pt idx="10">
                  <c:v>2.5072949157793969E-4</c:v>
                </c:pt>
                <c:pt idx="11">
                  <c:v>2.7845238899770107E-4</c:v>
                </c:pt>
                <c:pt idx="12">
                  <c:v>3.1010041573202829E-4</c:v>
                </c:pt>
                <c:pt idx="13">
                  <c:v>3.3449168182617676E-4</c:v>
                </c:pt>
                <c:pt idx="14">
                  <c:v>3.5240360617621669E-4</c:v>
                </c:pt>
                <c:pt idx="15">
                  <c:v>3.8068337197857228E-4</c:v>
                </c:pt>
                <c:pt idx="16">
                  <c:v>4.1891711620641882E-4</c:v>
                </c:pt>
                <c:pt idx="17">
                  <c:v>4.4265136801210046E-4</c:v>
                </c:pt>
                <c:pt idx="18">
                  <c:v>4.6346677417762977E-4</c:v>
                </c:pt>
                <c:pt idx="19">
                  <c:v>4.9598360646020473E-4</c:v>
                </c:pt>
                <c:pt idx="20">
                  <c:v>5.1891359951758832E-4</c:v>
                </c:pt>
                <c:pt idx="21">
                  <c:v>5.4188996509453005E-4</c:v>
                </c:pt>
                <c:pt idx="22">
                  <c:v>5.655706308776104E-4</c:v>
                </c:pt>
                <c:pt idx="23">
                  <c:v>5.9192839626706476E-4</c:v>
                </c:pt>
                <c:pt idx="24">
                  <c:v>6.2585289214334031E-4</c:v>
                </c:pt>
                <c:pt idx="25">
                  <c:v>6.4936731946994418E-4</c:v>
                </c:pt>
                <c:pt idx="26">
                  <c:v>6.771929858875944E-4</c:v>
                </c:pt>
                <c:pt idx="27">
                  <c:v>6.9712366058906643E-4</c:v>
                </c:pt>
                <c:pt idx="28">
                  <c:v>7.3288914549180244E-4</c:v>
                </c:pt>
                <c:pt idx="29">
                  <c:v>7.6356344299726602E-4</c:v>
                </c:pt>
              </c:numCache>
            </c:numRef>
          </c:xVal>
          <c:yVal>
            <c:numRef>
              <c:f>'C3'!$B$2:$B$23</c:f>
              <c:numCache>
                <c:formatCode>General</c:formatCode>
                <c:ptCount val="22"/>
                <c:pt idx="0">
                  <c:v>0</c:v>
                </c:pt>
                <c:pt idx="1">
                  <c:v>0.60705320658674689</c:v>
                </c:pt>
                <c:pt idx="2">
                  <c:v>1.2214592059604137</c:v>
                </c:pt>
                <c:pt idx="3">
                  <c:v>5.3188176308908748</c:v>
                </c:pt>
                <c:pt idx="4">
                  <c:v>8.9649421455436311</c:v>
                </c:pt>
                <c:pt idx="5">
                  <c:v>11.269111126604756</c:v>
                </c:pt>
                <c:pt idx="6">
                  <c:v>12.987329530082578</c:v>
                </c:pt>
                <c:pt idx="7">
                  <c:v>15.156501031691025</c:v>
                </c:pt>
                <c:pt idx="8">
                  <c:v>17.522458408845516</c:v>
                </c:pt>
                <c:pt idx="9">
                  <c:v>19.26721069799202</c:v>
                </c:pt>
                <c:pt idx="10">
                  <c:v>20.683278054243978</c:v>
                </c:pt>
                <c:pt idx="11">
                  <c:v>22.634169827677848</c:v>
                </c:pt>
                <c:pt idx="12">
                  <c:v>24.989881521535029</c:v>
                </c:pt>
                <c:pt idx="13">
                  <c:v>26.517123198825907</c:v>
                </c:pt>
                <c:pt idx="14">
                  <c:v>28.076830869381627</c:v>
                </c:pt>
                <c:pt idx="15">
                  <c:v>29.967143126939487</c:v>
                </c:pt>
                <c:pt idx="16">
                  <c:v>32.402150336886372</c:v>
                </c:pt>
                <c:pt idx="17">
                  <c:v>34.120790311462294</c:v>
                </c:pt>
                <c:pt idx="18">
                  <c:v>35.362520453147191</c:v>
                </c:pt>
                <c:pt idx="19">
                  <c:v>37.601612532613856</c:v>
                </c:pt>
                <c:pt idx="20">
                  <c:v>38.835287655101155</c:v>
                </c:pt>
                <c:pt idx="21">
                  <c:v>40.372810146614093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358-4B18-9E1E-1656AB7A7D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5.000000000000001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97"/>
              <c:layout>
                <c:manualLayout>
                  <c:x val="-8.9431961556081588E-2"/>
                  <c:y val="-0.1268915733383681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E28-45C6-AACD-D9544BBF0324}"/>
                </c:ext>
              </c:extLst>
            </c:dLbl>
            <c:dLbl>
              <c:idx val="99"/>
              <c:layout>
                <c:manualLayout>
                  <c:x val="1.1811768507407002E-2"/>
                  <c:y val="0.1181404303495151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E28-45C6-AACD-D9544BBF0324}"/>
                </c:ext>
              </c:extLst>
            </c:dLbl>
            <c:dLbl>
              <c:idx val="100"/>
              <c:layout>
                <c:manualLayout>
                  <c:x val="-1.0124373006348983E-2"/>
                  <c:y val="-9.18870013829562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E28-45C6-AACD-D9544BBF0324}"/>
                </c:ext>
              </c:extLst>
            </c:dLbl>
            <c:dLbl>
              <c:idx val="370"/>
              <c:layout>
                <c:manualLayout>
                  <c:x val="-6.0553039068310627E-17"/>
                  <c:y val="0.107808653480621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E28-45C6-AACD-D9544BBF032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'C4'!$A$2:$A$1693</c:f>
              <c:numCache>
                <c:formatCode>General</c:formatCode>
                <c:ptCount val="1692"/>
                <c:pt idx="0">
                  <c:v>0</c:v>
                </c:pt>
                <c:pt idx="1">
                  <c:v>2.5134621022547766E-6</c:v>
                </c:pt>
                <c:pt idx="2">
                  <c:v>1.4994113601659483E-5</c:v>
                </c:pt>
                <c:pt idx="3">
                  <c:v>8.0431829482819307E-5</c:v>
                </c:pt>
                <c:pt idx="4">
                  <c:v>1.0245407461473539E-4</c:v>
                </c:pt>
                <c:pt idx="5">
                  <c:v>1.237747655899661E-4</c:v>
                </c:pt>
                <c:pt idx="6">
                  <c:v>1.5181486977987747E-4</c:v>
                </c:pt>
                <c:pt idx="7">
                  <c:v>1.7530652070482959E-4</c:v>
                </c:pt>
                <c:pt idx="8">
                  <c:v>2.0145693301251182E-4</c:v>
                </c:pt>
                <c:pt idx="9">
                  <c:v>2.3196372735641844E-4</c:v>
                </c:pt>
                <c:pt idx="10">
                  <c:v>2.5640080387897917E-4</c:v>
                </c:pt>
                <c:pt idx="11">
                  <c:v>2.8545796515693861E-4</c:v>
                </c:pt>
                <c:pt idx="12">
                  <c:v>3.0172286876687125E-4</c:v>
                </c:pt>
                <c:pt idx="13">
                  <c:v>3.2321877994668537E-4</c:v>
                </c:pt>
                <c:pt idx="14">
                  <c:v>3.6571666471162464E-4</c:v>
                </c:pt>
                <c:pt idx="15">
                  <c:v>3.8528870184138407E-4</c:v>
                </c:pt>
                <c:pt idx="16">
                  <c:v>4.0919663981122854E-4</c:v>
                </c:pt>
                <c:pt idx="17">
                  <c:v>4.3388335506407762E-4</c:v>
                </c:pt>
                <c:pt idx="18">
                  <c:v>4.7094689578701247E-4</c:v>
                </c:pt>
                <c:pt idx="19">
                  <c:v>5.0312694179118021E-4</c:v>
                </c:pt>
                <c:pt idx="20">
                  <c:v>5.1903735325160079E-4</c:v>
                </c:pt>
                <c:pt idx="21">
                  <c:v>5.462966191576384E-4</c:v>
                </c:pt>
                <c:pt idx="22">
                  <c:v>5.730805901586688E-4</c:v>
                </c:pt>
                <c:pt idx="23">
                  <c:v>5.9653126698111243E-4</c:v>
                </c:pt>
                <c:pt idx="24">
                  <c:v>6.2794579168513832E-4</c:v>
                </c:pt>
                <c:pt idx="25">
                  <c:v>6.5001822101719959E-4</c:v>
                </c:pt>
                <c:pt idx="26">
                  <c:v>6.9399937063499345E-4</c:v>
                </c:pt>
                <c:pt idx="27">
                  <c:v>7.1108740988755359E-4</c:v>
                </c:pt>
                <c:pt idx="28">
                  <c:v>7.2658028130823387E-4</c:v>
                </c:pt>
                <c:pt idx="29">
                  <c:v>7.6850661305938198E-4</c:v>
                </c:pt>
                <c:pt idx="30">
                  <c:v>7.9731373745916309E-4</c:v>
                </c:pt>
                <c:pt idx="31">
                  <c:v>8.2506136688935622E-4</c:v>
                </c:pt>
                <c:pt idx="32">
                  <c:v>8.5229636919424896E-4</c:v>
                </c:pt>
                <c:pt idx="33">
                  <c:v>8.8127179305137119E-4</c:v>
                </c:pt>
                <c:pt idx="34">
                  <c:v>9.0679719513522079E-4</c:v>
                </c:pt>
                <c:pt idx="35">
                  <c:v>9.2775991602196987E-4</c:v>
                </c:pt>
                <c:pt idx="36">
                  <c:v>9.6440460515916299E-4</c:v>
                </c:pt>
                <c:pt idx="37">
                  <c:v>9.9452210454342477E-4</c:v>
                </c:pt>
                <c:pt idx="38">
                  <c:v>1.0215707736333669E-3</c:v>
                </c:pt>
                <c:pt idx="39">
                  <c:v>1.0515143994897487E-3</c:v>
                </c:pt>
                <c:pt idx="40">
                  <c:v>1.0754572339515835E-3</c:v>
                </c:pt>
                <c:pt idx="41">
                  <c:v>1.0984535069232875E-3</c:v>
                </c:pt>
                <c:pt idx="42">
                  <c:v>1.13190804776044E-3</c:v>
                </c:pt>
                <c:pt idx="43">
                  <c:v>1.1707805851554334E-3</c:v>
                </c:pt>
                <c:pt idx="44">
                  <c:v>1.1905468013557274E-3</c:v>
                </c:pt>
                <c:pt idx="45">
                  <c:v>1.2138968170220794E-3</c:v>
                </c:pt>
                <c:pt idx="46">
                  <c:v>1.2443317105402083E-3</c:v>
                </c:pt>
                <c:pt idx="47">
                  <c:v>1.2688888169429355E-3</c:v>
                </c:pt>
                <c:pt idx="48">
                  <c:v>1.3051171839045322E-3</c:v>
                </c:pt>
                <c:pt idx="49">
                  <c:v>1.3272381872798109E-3</c:v>
                </c:pt>
                <c:pt idx="50">
                  <c:v>1.3476784444462016E-3</c:v>
                </c:pt>
                <c:pt idx="51">
                  <c:v>1.3820280217517638E-3</c:v>
                </c:pt>
                <c:pt idx="52">
                  <c:v>1.4062609889268732E-3</c:v>
                </c:pt>
                <c:pt idx="53">
                  <c:v>1.4361994622810858E-3</c:v>
                </c:pt>
                <c:pt idx="54">
                  <c:v>1.4644629977015923E-3</c:v>
                </c:pt>
                <c:pt idx="55">
                  <c:v>1.4984266994353132E-3</c:v>
                </c:pt>
                <c:pt idx="56">
                  <c:v>1.5236730232650966E-3</c:v>
                </c:pt>
                <c:pt idx="57">
                  <c:v>1.5506090867620879E-3</c:v>
                </c:pt>
                <c:pt idx="58">
                  <c:v>1.5718275591203434E-3</c:v>
                </c:pt>
                <c:pt idx="59">
                  <c:v>1.606657724355869E-3</c:v>
                </c:pt>
                <c:pt idx="60">
                  <c:v>1.6409242995355103E-3</c:v>
                </c:pt>
                <c:pt idx="61">
                  <c:v>1.6698761155644977E-3</c:v>
                </c:pt>
                <c:pt idx="62">
                  <c:v>1.6920337485461265E-3</c:v>
                </c:pt>
                <c:pt idx="63">
                  <c:v>1.7154965571691415E-3</c:v>
                </c:pt>
                <c:pt idx="64">
                  <c:v>1.735388962831751E-3</c:v>
                </c:pt>
                <c:pt idx="65">
                  <c:v>1.7649165475581115E-3</c:v>
                </c:pt>
                <c:pt idx="66">
                  <c:v>1.8005332656708347E-3</c:v>
                </c:pt>
                <c:pt idx="67">
                  <c:v>1.8302506498408841E-3</c:v>
                </c:pt>
                <c:pt idx="68">
                  <c:v>1.8556166990848003E-3</c:v>
                </c:pt>
                <c:pt idx="69">
                  <c:v>1.8844510380642357E-3</c:v>
                </c:pt>
                <c:pt idx="70">
                  <c:v>1.9120528985238604E-3</c:v>
                </c:pt>
                <c:pt idx="71">
                  <c:v>1.9420543260864399E-3</c:v>
                </c:pt>
                <c:pt idx="72">
                  <c:v>1.9725533916770859E-3</c:v>
                </c:pt>
                <c:pt idx="73">
                  <c:v>1.9868376266107338E-3</c:v>
                </c:pt>
                <c:pt idx="74">
                  <c:v>2.0140775003722276E-3</c:v>
                </c:pt>
                <c:pt idx="75">
                  <c:v>2.0435445666185277E-3</c:v>
                </c:pt>
                <c:pt idx="76">
                  <c:v>2.0816601546033604E-3</c:v>
                </c:pt>
                <c:pt idx="77">
                  <c:v>2.1116441573404057E-3</c:v>
                </c:pt>
                <c:pt idx="78">
                  <c:v>2.136707052092826E-3</c:v>
                </c:pt>
                <c:pt idx="79">
                  <c:v>2.1616354196975921E-3</c:v>
                </c:pt>
                <c:pt idx="80">
                  <c:v>2.1797030901360447E-3</c:v>
                </c:pt>
                <c:pt idx="81">
                  <c:v>2.2008302226830534E-3</c:v>
                </c:pt>
                <c:pt idx="82">
                  <c:v>2.2421504796558541E-3</c:v>
                </c:pt>
                <c:pt idx="83">
                  <c:v>2.287780476809987E-3</c:v>
                </c:pt>
                <c:pt idx="84">
                  <c:v>2.3232409335840706E-3</c:v>
                </c:pt>
                <c:pt idx="85">
                  <c:v>2.3411982467941672E-3</c:v>
                </c:pt>
                <c:pt idx="86">
                  <c:v>2.357956432225783E-3</c:v>
                </c:pt>
                <c:pt idx="87">
                  <c:v>2.3842722281429869E-3</c:v>
                </c:pt>
                <c:pt idx="88">
                  <c:v>2.4072074205434744E-3</c:v>
                </c:pt>
                <c:pt idx="89">
                  <c:v>2.4160391839956569E-3</c:v>
                </c:pt>
                <c:pt idx="90">
                  <c:v>2.4658904232028769E-3</c:v>
                </c:pt>
                <c:pt idx="91">
                  <c:v>2.5486717409806078E-3</c:v>
                </c:pt>
                <c:pt idx="92">
                  <c:v>2.6587867080593696E-3</c:v>
                </c:pt>
                <c:pt idx="93">
                  <c:v>2.7723825494698935E-3</c:v>
                </c:pt>
                <c:pt idx="94">
                  <c:v>2.868579327860291E-3</c:v>
                </c:pt>
                <c:pt idx="95">
                  <c:v>2.9532929900893843E-3</c:v>
                </c:pt>
                <c:pt idx="96">
                  <c:v>3.0052773027417078E-3</c:v>
                </c:pt>
                <c:pt idx="97">
                  <c:v>3.0509130144891544E-3</c:v>
                </c:pt>
                <c:pt idx="98">
                  <c:v>3.0875988924164415E-3</c:v>
                </c:pt>
                <c:pt idx="99">
                  <c:v>3.1987532909336092E-3</c:v>
                </c:pt>
                <c:pt idx="100">
                  <c:v>3.3209215219596241E-3</c:v>
                </c:pt>
                <c:pt idx="101">
                  <c:v>3.4362904486634157E-3</c:v>
                </c:pt>
                <c:pt idx="102">
                  <c:v>3.5265208481283475E-3</c:v>
                </c:pt>
                <c:pt idx="103">
                  <c:v>3.5621057144094364E-3</c:v>
                </c:pt>
                <c:pt idx="104">
                  <c:v>3.6290057089435534E-3</c:v>
                </c:pt>
                <c:pt idx="105">
                  <c:v>3.6764808639668158E-3</c:v>
                </c:pt>
                <c:pt idx="106">
                  <c:v>3.7482281764089978E-3</c:v>
                </c:pt>
                <c:pt idx="107">
                  <c:v>3.7786318114139397E-3</c:v>
                </c:pt>
                <c:pt idx="108">
                  <c:v>3.8847276082066549E-3</c:v>
                </c:pt>
                <c:pt idx="109">
                  <c:v>4.0085447023826513E-3</c:v>
                </c:pt>
                <c:pt idx="110">
                  <c:v>4.0978535221861661E-3</c:v>
                </c:pt>
                <c:pt idx="111">
                  <c:v>4.1668525524237608E-3</c:v>
                </c:pt>
                <c:pt idx="112">
                  <c:v>4.2263278850082457E-3</c:v>
                </c:pt>
                <c:pt idx="113">
                  <c:v>4.2759870139526292E-3</c:v>
                </c:pt>
                <c:pt idx="114">
                  <c:v>4.3627338847665037E-3</c:v>
                </c:pt>
                <c:pt idx="115">
                  <c:v>4.4318406803677372E-3</c:v>
                </c:pt>
                <c:pt idx="116">
                  <c:v>4.5249780903314635E-3</c:v>
                </c:pt>
                <c:pt idx="117">
                  <c:v>4.6076325316465761E-3</c:v>
                </c:pt>
                <c:pt idx="118">
                  <c:v>4.7034959275327436E-3</c:v>
                </c:pt>
                <c:pt idx="119">
                  <c:v>4.7716174398093249E-3</c:v>
                </c:pt>
                <c:pt idx="120">
                  <c:v>4.8335586350247376E-3</c:v>
                </c:pt>
                <c:pt idx="121">
                  <c:v>4.9065439219890278E-3</c:v>
                </c:pt>
                <c:pt idx="122">
                  <c:v>4.9874231545554478E-3</c:v>
                </c:pt>
                <c:pt idx="123">
                  <c:v>5.06549730248421E-3</c:v>
                </c:pt>
                <c:pt idx="124">
                  <c:v>5.1561943312823048E-3</c:v>
                </c:pt>
                <c:pt idx="125">
                  <c:v>5.2326419123432492E-3</c:v>
                </c:pt>
                <c:pt idx="126">
                  <c:v>5.3043669285032869E-3</c:v>
                </c:pt>
                <c:pt idx="127">
                  <c:v>5.3663888150254505E-3</c:v>
                </c:pt>
                <c:pt idx="128">
                  <c:v>5.444292024791228E-3</c:v>
                </c:pt>
                <c:pt idx="129">
                  <c:v>5.5235754805936779E-3</c:v>
                </c:pt>
                <c:pt idx="130">
                  <c:v>5.6250915148639332E-3</c:v>
                </c:pt>
                <c:pt idx="131">
                  <c:v>5.7124802000848608E-3</c:v>
                </c:pt>
                <c:pt idx="132">
                  <c:v>5.7898228176142073E-3</c:v>
                </c:pt>
                <c:pt idx="133">
                  <c:v>5.8576035152924852E-3</c:v>
                </c:pt>
                <c:pt idx="134">
                  <c:v>5.9078317302950758E-3</c:v>
                </c:pt>
                <c:pt idx="135">
                  <c:v>5.9929037256298244E-3</c:v>
                </c:pt>
                <c:pt idx="136">
                  <c:v>6.0879963071908951E-3</c:v>
                </c:pt>
                <c:pt idx="137">
                  <c:v>6.1673997382257779E-3</c:v>
                </c:pt>
                <c:pt idx="138">
                  <c:v>6.2454218614962503E-3</c:v>
                </c:pt>
                <c:pt idx="139">
                  <c:v>6.305635625710352E-3</c:v>
                </c:pt>
                <c:pt idx="140">
                  <c:v>6.3840686376086756E-3</c:v>
                </c:pt>
                <c:pt idx="141">
                  <c:v>6.4573352824189058E-3</c:v>
                </c:pt>
                <c:pt idx="142">
                  <c:v>6.5152440357517712E-3</c:v>
                </c:pt>
                <c:pt idx="143">
                  <c:v>6.6842541012157568E-3</c:v>
                </c:pt>
                <c:pt idx="144">
                  <c:v>6.8034160502011155E-3</c:v>
                </c:pt>
                <c:pt idx="145">
                  <c:v>6.8632571479853265E-3</c:v>
                </c:pt>
                <c:pt idx="146">
                  <c:v>6.9239040971094106E-3</c:v>
                </c:pt>
                <c:pt idx="147">
                  <c:v>6.9498909447969701E-3</c:v>
                </c:pt>
                <c:pt idx="148">
                  <c:v>6.9903831166023399E-3</c:v>
                </c:pt>
                <c:pt idx="149">
                  <c:v>7.0448370079326094E-3</c:v>
                </c:pt>
                <c:pt idx="150">
                  <c:v>7.1221541439966431E-3</c:v>
                </c:pt>
                <c:pt idx="151">
                  <c:v>7.2330431105836878E-3</c:v>
                </c:pt>
                <c:pt idx="152">
                  <c:v>7.3665022850536357E-3</c:v>
                </c:pt>
                <c:pt idx="153">
                  <c:v>7.4616277801740367E-3</c:v>
                </c:pt>
                <c:pt idx="154">
                  <c:v>7.5182667071531459E-3</c:v>
                </c:pt>
                <c:pt idx="155">
                  <c:v>7.576514151628834E-3</c:v>
                </c:pt>
                <c:pt idx="156">
                  <c:v>7.6126638570572606E-3</c:v>
                </c:pt>
                <c:pt idx="157">
                  <c:v>7.6686200931120798E-3</c:v>
                </c:pt>
                <c:pt idx="158">
                  <c:v>7.7262421799603794E-3</c:v>
                </c:pt>
                <c:pt idx="159">
                  <c:v>7.8175560725641021E-3</c:v>
                </c:pt>
                <c:pt idx="160">
                  <c:v>7.9763852309159798E-3</c:v>
                </c:pt>
                <c:pt idx="161">
                  <c:v>8.0943941435968492E-3</c:v>
                </c:pt>
                <c:pt idx="162">
                  <c:v>8.1645308150869907E-3</c:v>
                </c:pt>
                <c:pt idx="163">
                  <c:v>8.2103910822473244E-3</c:v>
                </c:pt>
                <c:pt idx="164">
                  <c:v>8.2474071574956936E-3</c:v>
                </c:pt>
                <c:pt idx="165">
                  <c:v>8.294774016291466E-3</c:v>
                </c:pt>
                <c:pt idx="166">
                  <c:v>8.3532454853161887E-3</c:v>
                </c:pt>
                <c:pt idx="167">
                  <c:v>8.4230785026782658E-3</c:v>
                </c:pt>
                <c:pt idx="168">
                  <c:v>8.5681306821286177E-3</c:v>
                </c:pt>
                <c:pt idx="169">
                  <c:v>8.7926202679009073E-3</c:v>
                </c:pt>
                <c:pt idx="170">
                  <c:v>8.8231513102323012E-3</c:v>
                </c:pt>
                <c:pt idx="171">
                  <c:v>8.8594793859177855E-3</c:v>
                </c:pt>
                <c:pt idx="172">
                  <c:v>8.8727276244144893E-3</c:v>
                </c:pt>
                <c:pt idx="173">
                  <c:v>8.9194171009245472E-3</c:v>
                </c:pt>
                <c:pt idx="174">
                  <c:v>8.9862316263771697E-3</c:v>
                </c:pt>
                <c:pt idx="175">
                  <c:v>9.0509428692154264E-3</c:v>
                </c:pt>
                <c:pt idx="176">
                  <c:v>9.1370957033696659E-3</c:v>
                </c:pt>
                <c:pt idx="177">
                  <c:v>9.2388325770057927E-3</c:v>
                </c:pt>
                <c:pt idx="178">
                  <c:v>9.4372896607985233E-3</c:v>
                </c:pt>
                <c:pt idx="179">
                  <c:v>9.4993391522414268E-3</c:v>
                </c:pt>
                <c:pt idx="180">
                  <c:v>9.5299179723202614E-3</c:v>
                </c:pt>
                <c:pt idx="181">
                  <c:v>9.5894469221546319E-3</c:v>
                </c:pt>
                <c:pt idx="182">
                  <c:v>9.6429452585364284E-3</c:v>
                </c:pt>
                <c:pt idx="183">
                  <c:v>9.6771381997759198E-3</c:v>
                </c:pt>
                <c:pt idx="184">
                  <c:v>9.7385825064181166E-3</c:v>
                </c:pt>
                <c:pt idx="185">
                  <c:v>9.799782615684597E-3</c:v>
                </c:pt>
                <c:pt idx="186">
                  <c:v>9.9125444699706394E-3</c:v>
                </c:pt>
                <c:pt idx="187">
                  <c:v>1.0075110909898771E-2</c:v>
                </c:pt>
                <c:pt idx="188">
                  <c:v>1.0230716662891125E-2</c:v>
                </c:pt>
                <c:pt idx="189">
                  <c:v>1.0285219393696535E-2</c:v>
                </c:pt>
                <c:pt idx="190">
                  <c:v>1.0320409297265609E-2</c:v>
                </c:pt>
                <c:pt idx="191">
                  <c:v>1.0351084734567006E-2</c:v>
                </c:pt>
                <c:pt idx="192">
                  <c:v>1.0394870385761451E-2</c:v>
                </c:pt>
                <c:pt idx="193">
                  <c:v>1.0449016376052767E-2</c:v>
                </c:pt>
                <c:pt idx="194">
                  <c:v>1.0502160095375895E-2</c:v>
                </c:pt>
                <c:pt idx="195">
                  <c:v>1.0579113058831793E-2</c:v>
                </c:pt>
                <c:pt idx="196">
                  <c:v>1.069551663919923E-2</c:v>
                </c:pt>
                <c:pt idx="197">
                  <c:v>1.0896074882150907E-2</c:v>
                </c:pt>
                <c:pt idx="198">
                  <c:v>1.0926037900151833E-2</c:v>
                </c:pt>
                <c:pt idx="199">
                  <c:v>1.0965230517227266E-2</c:v>
                </c:pt>
                <c:pt idx="200">
                  <c:v>1.1026209787127875E-2</c:v>
                </c:pt>
                <c:pt idx="201">
                  <c:v>1.1071794005080881E-2</c:v>
                </c:pt>
                <c:pt idx="202">
                  <c:v>1.1131024609425798E-2</c:v>
                </c:pt>
                <c:pt idx="203">
                  <c:v>1.1223276007606734E-2</c:v>
                </c:pt>
                <c:pt idx="204">
                  <c:v>1.1337050750138147E-2</c:v>
                </c:pt>
                <c:pt idx="205">
                  <c:v>1.1486797889568672E-2</c:v>
                </c:pt>
                <c:pt idx="206">
                  <c:v>1.1593510019303147E-2</c:v>
                </c:pt>
                <c:pt idx="207">
                  <c:v>1.163644735004889E-2</c:v>
                </c:pt>
                <c:pt idx="208">
                  <c:v>1.1687031243837839E-2</c:v>
                </c:pt>
                <c:pt idx="209">
                  <c:v>1.1735078670102461E-2</c:v>
                </c:pt>
                <c:pt idx="210">
                  <c:v>1.1785628588604356E-2</c:v>
                </c:pt>
                <c:pt idx="211">
                  <c:v>1.1821247430172517E-2</c:v>
                </c:pt>
                <c:pt idx="212">
                  <c:v>1.191023507734058E-2</c:v>
                </c:pt>
                <c:pt idx="213">
                  <c:v>1.1978167602082897E-2</c:v>
                </c:pt>
                <c:pt idx="214">
                  <c:v>1.2093821602679645E-2</c:v>
                </c:pt>
                <c:pt idx="215">
                  <c:v>1.2185683346787154E-2</c:v>
                </c:pt>
                <c:pt idx="216">
                  <c:v>1.2270551490399566E-2</c:v>
                </c:pt>
                <c:pt idx="217">
                  <c:v>1.2363881603944572E-2</c:v>
                </c:pt>
                <c:pt idx="218">
                  <c:v>1.2429955043448264E-2</c:v>
                </c:pt>
                <c:pt idx="219">
                  <c:v>1.2529124659456136E-2</c:v>
                </c:pt>
                <c:pt idx="220">
                  <c:v>1.2644225499910488E-2</c:v>
                </c:pt>
                <c:pt idx="221">
                  <c:v>1.270039089632625E-2</c:v>
                </c:pt>
                <c:pt idx="222">
                  <c:v>1.2747914890824642E-2</c:v>
                </c:pt>
                <c:pt idx="223">
                  <c:v>1.2793478935950965E-2</c:v>
                </c:pt>
                <c:pt idx="224">
                  <c:v>1.2828006321422425E-2</c:v>
                </c:pt>
                <c:pt idx="225">
                  <c:v>1.290708486377482E-2</c:v>
                </c:pt>
                <c:pt idx="226">
                  <c:v>1.3010379291976935E-2</c:v>
                </c:pt>
                <c:pt idx="227">
                  <c:v>1.3184676761489149E-2</c:v>
                </c:pt>
                <c:pt idx="228">
                  <c:v>1.3276262456389312E-2</c:v>
                </c:pt>
                <c:pt idx="229">
                  <c:v>1.3323603833719789E-2</c:v>
                </c:pt>
                <c:pt idx="230">
                  <c:v>1.3359599588628731E-2</c:v>
                </c:pt>
                <c:pt idx="231">
                  <c:v>1.3430461420151992E-2</c:v>
                </c:pt>
                <c:pt idx="232">
                  <c:v>1.346375932492308E-2</c:v>
                </c:pt>
                <c:pt idx="233">
                  <c:v>1.3519085956439622E-2</c:v>
                </c:pt>
                <c:pt idx="234">
                  <c:v>1.3613520266813955E-2</c:v>
                </c:pt>
                <c:pt idx="235">
                  <c:v>1.372938873641026E-2</c:v>
                </c:pt>
                <c:pt idx="236">
                  <c:v>1.3885314069446434E-2</c:v>
                </c:pt>
                <c:pt idx="237">
                  <c:v>1.3993945802899775E-2</c:v>
                </c:pt>
                <c:pt idx="238">
                  <c:v>1.40482807807252E-2</c:v>
                </c:pt>
                <c:pt idx="239">
                  <c:v>1.4088649792115136E-2</c:v>
                </c:pt>
                <c:pt idx="240">
                  <c:v>1.4147314495584954E-2</c:v>
                </c:pt>
                <c:pt idx="241">
                  <c:v>1.4178068500737679E-2</c:v>
                </c:pt>
                <c:pt idx="242">
                  <c:v>1.4240878189228494E-2</c:v>
                </c:pt>
                <c:pt idx="243">
                  <c:v>1.4293505908879485E-2</c:v>
                </c:pt>
                <c:pt idx="244">
                  <c:v>1.434017096565182E-2</c:v>
                </c:pt>
                <c:pt idx="245">
                  <c:v>1.4446407441367669E-2</c:v>
                </c:pt>
                <c:pt idx="246">
                  <c:v>1.4533396916965648E-2</c:v>
                </c:pt>
                <c:pt idx="247">
                  <c:v>1.4650860101598162E-2</c:v>
                </c:pt>
                <c:pt idx="248">
                  <c:v>1.4776781009252431E-2</c:v>
                </c:pt>
                <c:pt idx="249">
                  <c:v>1.4862521893050972E-2</c:v>
                </c:pt>
                <c:pt idx="250">
                  <c:v>1.493211177476518E-2</c:v>
                </c:pt>
                <c:pt idx="251">
                  <c:v>1.4981110509067273E-2</c:v>
                </c:pt>
                <c:pt idx="252">
                  <c:v>1.5035965733475981E-2</c:v>
                </c:pt>
                <c:pt idx="253">
                  <c:v>1.5090319822400448E-2</c:v>
                </c:pt>
                <c:pt idx="254">
                  <c:v>1.5169611772024676E-2</c:v>
                </c:pt>
                <c:pt idx="255">
                  <c:v>1.5325309895328793E-2</c:v>
                </c:pt>
                <c:pt idx="256">
                  <c:v>1.5394566394538517E-2</c:v>
                </c:pt>
                <c:pt idx="257">
                  <c:v>1.5447744089148677E-2</c:v>
                </c:pt>
                <c:pt idx="258">
                  <c:v>1.548120549998875E-2</c:v>
                </c:pt>
                <c:pt idx="259">
                  <c:v>1.5527458606405791E-2</c:v>
                </c:pt>
                <c:pt idx="260">
                  <c:v>1.5578478870287776E-2</c:v>
                </c:pt>
                <c:pt idx="261">
                  <c:v>1.5678514856115662E-2</c:v>
                </c:pt>
                <c:pt idx="262">
                  <c:v>1.5882517343792781E-2</c:v>
                </c:pt>
                <c:pt idx="263">
                  <c:v>1.5988707103488747E-2</c:v>
                </c:pt>
                <c:pt idx="264">
                  <c:v>1.6082797414081616E-2</c:v>
                </c:pt>
                <c:pt idx="265">
                  <c:v>1.6161983190933815E-2</c:v>
                </c:pt>
                <c:pt idx="266">
                  <c:v>1.6231755689815823E-2</c:v>
                </c:pt>
                <c:pt idx="267">
                  <c:v>1.626887156746987E-2</c:v>
                </c:pt>
                <c:pt idx="268">
                  <c:v>1.6322686298712381E-2</c:v>
                </c:pt>
                <c:pt idx="269">
                  <c:v>1.6346226925731788E-2</c:v>
                </c:pt>
                <c:pt idx="270">
                  <c:v>1.6404987184696591E-2</c:v>
                </c:pt>
                <c:pt idx="271">
                  <c:v>1.6456587151914007E-2</c:v>
                </c:pt>
                <c:pt idx="272">
                  <c:v>1.6519834272225746E-2</c:v>
                </c:pt>
                <c:pt idx="273">
                  <c:v>1.6572837843489743E-2</c:v>
                </c:pt>
                <c:pt idx="274">
                  <c:v>1.6739195713107904E-2</c:v>
                </c:pt>
                <c:pt idx="275">
                  <c:v>1.6866800520926768E-2</c:v>
                </c:pt>
                <c:pt idx="276">
                  <c:v>1.6923828040251689E-2</c:v>
                </c:pt>
                <c:pt idx="277">
                  <c:v>1.70003276459708E-2</c:v>
                </c:pt>
                <c:pt idx="278">
                  <c:v>1.7037201449704716E-2</c:v>
                </c:pt>
                <c:pt idx="279">
                  <c:v>1.7091332575807902E-2</c:v>
                </c:pt>
                <c:pt idx="280">
                  <c:v>1.7156516287481768E-2</c:v>
                </c:pt>
                <c:pt idx="281">
                  <c:v>1.7260924468062745E-2</c:v>
                </c:pt>
                <c:pt idx="282">
                  <c:v>1.7352817002274135E-2</c:v>
                </c:pt>
                <c:pt idx="283">
                  <c:v>1.7442420451520071E-2</c:v>
                </c:pt>
                <c:pt idx="284">
                  <c:v>1.7528515952377543E-2</c:v>
                </c:pt>
                <c:pt idx="285">
                  <c:v>1.7598987068099634E-2</c:v>
                </c:pt>
                <c:pt idx="286">
                  <c:v>1.7678421289238362E-2</c:v>
                </c:pt>
                <c:pt idx="287">
                  <c:v>1.7743830087188911E-2</c:v>
                </c:pt>
                <c:pt idx="288">
                  <c:v>1.7823068950427214E-2</c:v>
                </c:pt>
                <c:pt idx="289">
                  <c:v>1.7905367712955842E-2</c:v>
                </c:pt>
                <c:pt idx="290">
                  <c:v>1.7993707706214477E-2</c:v>
                </c:pt>
                <c:pt idx="291">
                  <c:v>1.812114476105358E-2</c:v>
                </c:pt>
                <c:pt idx="292">
                  <c:v>1.8293679762549673E-2</c:v>
                </c:pt>
                <c:pt idx="293">
                  <c:v>1.8334683687116372E-2</c:v>
                </c:pt>
                <c:pt idx="294">
                  <c:v>1.8382680150450331E-2</c:v>
                </c:pt>
                <c:pt idx="295">
                  <c:v>1.8405963839361578E-2</c:v>
                </c:pt>
                <c:pt idx="296">
                  <c:v>1.8436709350692488E-2</c:v>
                </c:pt>
                <c:pt idx="297">
                  <c:v>1.8484032678651615E-2</c:v>
                </c:pt>
                <c:pt idx="298">
                  <c:v>1.8564696380490756E-2</c:v>
                </c:pt>
                <c:pt idx="299">
                  <c:v>1.8732867681055577E-2</c:v>
                </c:pt>
                <c:pt idx="300">
                  <c:v>1.8856875355357391E-2</c:v>
                </c:pt>
                <c:pt idx="301">
                  <c:v>1.8909462729355085E-2</c:v>
                </c:pt>
                <c:pt idx="302">
                  <c:v>1.8971261653055949E-2</c:v>
                </c:pt>
                <c:pt idx="303">
                  <c:v>1.9078504646650566E-2</c:v>
                </c:pt>
                <c:pt idx="304">
                  <c:v>1.9167090960740329E-2</c:v>
                </c:pt>
                <c:pt idx="305">
                  <c:v>1.9237842372580621E-2</c:v>
                </c:pt>
                <c:pt idx="306">
                  <c:v>1.9277043483477883E-2</c:v>
                </c:pt>
                <c:pt idx="307">
                  <c:v>1.9322691405094052E-2</c:v>
                </c:pt>
                <c:pt idx="308">
                  <c:v>1.9366058735566578E-2</c:v>
                </c:pt>
                <c:pt idx="309">
                  <c:v>1.9419828874244975E-2</c:v>
                </c:pt>
                <c:pt idx="310">
                  <c:v>1.9479211305653912E-2</c:v>
                </c:pt>
                <c:pt idx="311">
                  <c:v>1.9601896067215921E-2</c:v>
                </c:pt>
                <c:pt idx="312">
                  <c:v>1.966730486516647E-2</c:v>
                </c:pt>
                <c:pt idx="313">
                  <c:v>1.9729502998490373E-2</c:v>
                </c:pt>
                <c:pt idx="314">
                  <c:v>1.9782839952258668E-2</c:v>
                </c:pt>
                <c:pt idx="315">
                  <c:v>1.9851081439767628E-2</c:v>
                </c:pt>
                <c:pt idx="316">
                  <c:v>1.988558334377372E-2</c:v>
                </c:pt>
                <c:pt idx="317">
                  <c:v>2.0005388699757796E-2</c:v>
                </c:pt>
                <c:pt idx="318">
                  <c:v>2.0133089063071652E-2</c:v>
                </c:pt>
                <c:pt idx="319">
                  <c:v>2.0277902353784859E-2</c:v>
                </c:pt>
                <c:pt idx="320">
                  <c:v>2.0388311419442185E-2</c:v>
                </c:pt>
                <c:pt idx="321">
                  <c:v>2.0439134201968152E-2</c:v>
                </c:pt>
                <c:pt idx="322">
                  <c:v>2.0490661971700786E-2</c:v>
                </c:pt>
                <c:pt idx="323">
                  <c:v>2.0555705535315556E-2</c:v>
                </c:pt>
                <c:pt idx="324">
                  <c:v>2.0635069682424737E-2</c:v>
                </c:pt>
                <c:pt idx="325">
                  <c:v>2.0681087085287687E-2</c:v>
                </c:pt>
                <c:pt idx="326">
                  <c:v>2.0744826847261678E-2</c:v>
                </c:pt>
                <c:pt idx="327">
                  <c:v>2.0816860826188298E-2</c:v>
                </c:pt>
                <c:pt idx="328">
                  <c:v>2.0899318847875242E-2</c:v>
                </c:pt>
                <c:pt idx="329">
                  <c:v>2.1011870480072529E-2</c:v>
                </c:pt>
                <c:pt idx="330">
                  <c:v>2.1111874614068753E-2</c:v>
                </c:pt>
                <c:pt idx="331">
                  <c:v>2.1200624434227461E-2</c:v>
                </c:pt>
                <c:pt idx="332">
                  <c:v>2.1260962420584836E-2</c:v>
                </c:pt>
                <c:pt idx="333">
                  <c:v>2.1336941779721029E-2</c:v>
                </c:pt>
                <c:pt idx="334">
                  <c:v>2.1406663315672522E-2</c:v>
                </c:pt>
                <c:pt idx="335">
                  <c:v>2.1505656684878798E-2</c:v>
                </c:pt>
                <c:pt idx="336">
                  <c:v>2.1608181360483387E-2</c:v>
                </c:pt>
                <c:pt idx="337">
                  <c:v>2.1657127008399737E-2</c:v>
                </c:pt>
                <c:pt idx="338">
                  <c:v>2.171896203084309E-2</c:v>
                </c:pt>
                <c:pt idx="339">
                  <c:v>2.1735365724125138E-2</c:v>
                </c:pt>
                <c:pt idx="340">
                  <c:v>2.1779665251536243E-2</c:v>
                </c:pt>
                <c:pt idx="341">
                  <c:v>2.1828712825313623E-2</c:v>
                </c:pt>
                <c:pt idx="342">
                  <c:v>2.1909584625786002E-2</c:v>
                </c:pt>
                <c:pt idx="343">
                  <c:v>2.2129067103628223E-2</c:v>
                </c:pt>
                <c:pt idx="344">
                  <c:v>2.2223822055774285E-2</c:v>
                </c:pt>
                <c:pt idx="345">
                  <c:v>2.229068117379111E-2</c:v>
                </c:pt>
                <c:pt idx="346">
                  <c:v>2.2341450869931154E-2</c:v>
                </c:pt>
                <c:pt idx="347">
                  <c:v>2.2386213310628442E-2</c:v>
                </c:pt>
                <c:pt idx="348">
                  <c:v>2.249960370772509E-2</c:v>
                </c:pt>
                <c:pt idx="349">
                  <c:v>2.2623131481097278E-2</c:v>
                </c:pt>
                <c:pt idx="350">
                  <c:v>2.267878300129629E-2</c:v>
                </c:pt>
                <c:pt idx="351">
                  <c:v>2.2723921293606581E-2</c:v>
                </c:pt>
                <c:pt idx="352">
                  <c:v>2.2784133996093078E-2</c:v>
                </c:pt>
                <c:pt idx="353">
                  <c:v>2.2864717006625446E-2</c:v>
                </c:pt>
                <c:pt idx="354">
                  <c:v>2.2928123386095133E-2</c:v>
                </c:pt>
                <c:pt idx="355">
                  <c:v>2.2994559936479256E-2</c:v>
                </c:pt>
                <c:pt idx="356">
                  <c:v>2.3072102158819975E-2</c:v>
                </c:pt>
                <c:pt idx="357">
                  <c:v>2.3139213968034332E-2</c:v>
                </c:pt>
                <c:pt idx="358">
                  <c:v>2.3219263991250971E-2</c:v>
                </c:pt>
                <c:pt idx="359">
                  <c:v>2.3268001540534083E-2</c:v>
                </c:pt>
                <c:pt idx="360">
                  <c:v>2.3365162367694672E-2</c:v>
                </c:pt>
                <c:pt idx="361">
                  <c:v>2.3478363777256941E-2</c:v>
                </c:pt>
                <c:pt idx="362">
                  <c:v>2.3607979497378653E-2</c:v>
                </c:pt>
                <c:pt idx="363">
                  <c:v>2.3677724391339996E-2</c:v>
                </c:pt>
                <c:pt idx="364">
                  <c:v>2.3754215503237471E-2</c:v>
                </c:pt>
                <c:pt idx="365">
                  <c:v>2.3815797834483288E-2</c:v>
                </c:pt>
                <c:pt idx="366">
                  <c:v>2.386905834385563E-2</c:v>
                </c:pt>
                <c:pt idx="367">
                  <c:v>2.3923225568701297E-2</c:v>
                </c:pt>
                <c:pt idx="368">
                  <c:v>2.3991365130349222E-2</c:v>
                </c:pt>
                <c:pt idx="369">
                  <c:v>2.4046655663123268E-2</c:v>
                </c:pt>
                <c:pt idx="370">
                  <c:v>2.4117734087101453E-2</c:v>
                </c:pt>
                <c:pt idx="371">
                  <c:v>2.4185930982046303E-2</c:v>
                </c:pt>
                <c:pt idx="372">
                  <c:v>2.4280462971370907E-2</c:v>
                </c:pt>
                <c:pt idx="373">
                  <c:v>2.4387119891263871E-2</c:v>
                </c:pt>
                <c:pt idx="374">
                  <c:v>2.4512399515374973E-2</c:v>
                </c:pt>
                <c:pt idx="375">
                  <c:v>2.4599739361120705E-2</c:v>
                </c:pt>
                <c:pt idx="376">
                  <c:v>2.4727110588841066E-2</c:v>
                </c:pt>
                <c:pt idx="377">
                  <c:v>2.4782173911883025E-2</c:v>
                </c:pt>
                <c:pt idx="378">
                  <c:v>2.4853116434713104E-2</c:v>
                </c:pt>
                <c:pt idx="379">
                  <c:v>2.4907812399963505E-2</c:v>
                </c:pt>
                <c:pt idx="380">
                  <c:v>2.4962115525957455E-2</c:v>
                </c:pt>
                <c:pt idx="381">
                  <c:v>2.5028394940639031E-2</c:v>
                </c:pt>
                <c:pt idx="382">
                  <c:v>2.5132125738934176E-2</c:v>
                </c:pt>
                <c:pt idx="383">
                  <c:v>2.5280077496789441E-2</c:v>
                </c:pt>
                <c:pt idx="384">
                  <c:v>2.5356175769430285E-2</c:v>
                </c:pt>
                <c:pt idx="385">
                  <c:v>2.5384056739371125E-2</c:v>
                </c:pt>
                <c:pt idx="386">
                  <c:v>2.5443490133710757E-2</c:v>
                </c:pt>
                <c:pt idx="387">
                  <c:v>2.5485581267463173E-2</c:v>
                </c:pt>
                <c:pt idx="388">
                  <c:v>2.5528275462560864E-2</c:v>
                </c:pt>
                <c:pt idx="389">
                  <c:v>2.5553958656120413E-2</c:v>
                </c:pt>
                <c:pt idx="390">
                  <c:v>2.5611366273969156E-2</c:v>
                </c:pt>
                <c:pt idx="391">
                  <c:v>2.5748344014104921E-2</c:v>
                </c:pt>
                <c:pt idx="392">
                  <c:v>2.5874670501748447E-2</c:v>
                </c:pt>
                <c:pt idx="393">
                  <c:v>2.5953503784997313E-2</c:v>
                </c:pt>
                <c:pt idx="394">
                  <c:v>2.6037225262671548E-2</c:v>
                </c:pt>
                <c:pt idx="395">
                  <c:v>2.610549223164595E-2</c:v>
                </c:pt>
                <c:pt idx="396">
                  <c:v>2.6164498811441887E-2</c:v>
                </c:pt>
                <c:pt idx="397">
                  <c:v>2.627810155408241E-2</c:v>
                </c:pt>
                <c:pt idx="398">
                  <c:v>2.6413686307448992E-2</c:v>
                </c:pt>
                <c:pt idx="399">
                  <c:v>2.6515968909133464E-2</c:v>
                </c:pt>
                <c:pt idx="400">
                  <c:v>2.6583705014247359E-2</c:v>
                </c:pt>
                <c:pt idx="401">
                  <c:v>2.6655645561134762E-2</c:v>
                </c:pt>
                <c:pt idx="402">
                  <c:v>2.6716979448094036E-2</c:v>
                </c:pt>
                <c:pt idx="403">
                  <c:v>2.6756675324108966E-2</c:v>
                </c:pt>
                <c:pt idx="404">
                  <c:v>2.6798471297555145E-2</c:v>
                </c:pt>
                <c:pt idx="405">
                  <c:v>2.6863548836456981E-2</c:v>
                </c:pt>
                <c:pt idx="406">
                  <c:v>2.6913656014499413E-2</c:v>
                </c:pt>
                <c:pt idx="407">
                  <c:v>2.6971036027427498E-2</c:v>
                </c:pt>
                <c:pt idx="408">
                  <c:v>2.7035395838390212E-2</c:v>
                </c:pt>
                <c:pt idx="409">
                  <c:v>2.7128209952262967E-2</c:v>
                </c:pt>
                <c:pt idx="410">
                  <c:v>2.7251232343240277E-2</c:v>
                </c:pt>
                <c:pt idx="411">
                  <c:v>2.7346974702166252E-2</c:v>
                </c:pt>
                <c:pt idx="412">
                  <c:v>2.7416953176226087E-2</c:v>
                </c:pt>
                <c:pt idx="413">
                  <c:v>2.7461860011893293E-2</c:v>
                </c:pt>
                <c:pt idx="414">
                  <c:v>2.7543313639156505E-2</c:v>
                </c:pt>
                <c:pt idx="415">
                  <c:v>2.7586239290897291E-2</c:v>
                </c:pt>
                <c:pt idx="416">
                  <c:v>2.7653374458121494E-2</c:v>
                </c:pt>
                <c:pt idx="417">
                  <c:v>2.7720738958533386E-2</c:v>
                </c:pt>
                <c:pt idx="418">
                  <c:v>2.78314729128732E-2</c:v>
                </c:pt>
                <c:pt idx="419">
                  <c:v>2.796756304863467E-2</c:v>
                </c:pt>
                <c:pt idx="420">
                  <c:v>2.8071221649444866E-2</c:v>
                </c:pt>
                <c:pt idx="421">
                  <c:v>2.8147810440292742E-2</c:v>
                </c:pt>
                <c:pt idx="422">
                  <c:v>2.8220366789257871E-2</c:v>
                </c:pt>
                <c:pt idx="423">
                  <c:v>2.8288294005361564E-2</c:v>
                </c:pt>
                <c:pt idx="424">
                  <c:v>2.8354044679638223E-2</c:v>
                </c:pt>
                <c:pt idx="425">
                  <c:v>2.8415883948992571E-2</c:v>
                </c:pt>
                <c:pt idx="426">
                  <c:v>2.8476058429280995E-2</c:v>
                </c:pt>
                <c:pt idx="427">
                  <c:v>2.8548461889454389E-2</c:v>
                </c:pt>
                <c:pt idx="428">
                  <c:v>2.8626048704359405E-2</c:v>
                </c:pt>
                <c:pt idx="429">
                  <c:v>2.8713556303085083E-2</c:v>
                </c:pt>
                <c:pt idx="430">
                  <c:v>2.8791030574851842E-2</c:v>
                </c:pt>
                <c:pt idx="431">
                  <c:v>2.8886259057561123E-2</c:v>
                </c:pt>
                <c:pt idx="432">
                  <c:v>2.8980587195163301E-2</c:v>
                </c:pt>
                <c:pt idx="433">
                  <c:v>2.9081481056989406E-2</c:v>
                </c:pt>
                <c:pt idx="434">
                  <c:v>2.9153047875719033E-2</c:v>
                </c:pt>
                <c:pt idx="435">
                  <c:v>2.9250249048533097E-2</c:v>
                </c:pt>
                <c:pt idx="436">
                  <c:v>2.9329405097009036E-2</c:v>
                </c:pt>
                <c:pt idx="437">
                  <c:v>2.9435180782894116E-2</c:v>
                </c:pt>
                <c:pt idx="438">
                  <c:v>2.9533983041110594E-2</c:v>
                </c:pt>
                <c:pt idx="439">
                  <c:v>2.960663706902612E-2</c:v>
                </c:pt>
                <c:pt idx="440">
                  <c:v>2.9658028937610478E-2</c:v>
                </c:pt>
                <c:pt idx="441">
                  <c:v>2.9707989597227407E-2</c:v>
                </c:pt>
                <c:pt idx="442">
                  <c:v>2.9751193421630982E-2</c:v>
                </c:pt>
                <c:pt idx="443">
                  <c:v>2.9785436264073321E-2</c:v>
                </c:pt>
                <c:pt idx="444">
                  <c:v>2.9834832084543041E-2</c:v>
                </c:pt>
                <c:pt idx="445">
                  <c:v>2.9897098168440904E-2</c:v>
                </c:pt>
                <c:pt idx="446">
                  <c:v>2.9979399054425121E-2</c:v>
                </c:pt>
                <c:pt idx="447">
                  <c:v>3.0093553895480418E-2</c:v>
                </c:pt>
                <c:pt idx="448">
                  <c:v>3.0189255908753095E-2</c:v>
                </c:pt>
                <c:pt idx="449">
                  <c:v>3.0241352764543761E-2</c:v>
                </c:pt>
                <c:pt idx="450">
                  <c:v>3.0315060026358118E-2</c:v>
                </c:pt>
                <c:pt idx="451">
                  <c:v>3.0353505187118376E-2</c:v>
                </c:pt>
                <c:pt idx="452">
                  <c:v>3.0467706744193364E-2</c:v>
                </c:pt>
                <c:pt idx="453">
                  <c:v>3.0616142649889065E-2</c:v>
                </c:pt>
                <c:pt idx="454">
                  <c:v>3.0752409032452112E-2</c:v>
                </c:pt>
                <c:pt idx="455">
                  <c:v>3.0809338872826636E-2</c:v>
                </c:pt>
                <c:pt idx="456">
                  <c:v>3.0864591183402613E-2</c:v>
                </c:pt>
                <c:pt idx="457">
                  <c:v>3.0910425969097762E-2</c:v>
                </c:pt>
                <c:pt idx="458">
                  <c:v>3.0954485546044144E-2</c:v>
                </c:pt>
                <c:pt idx="459">
                  <c:v>3.1006535685815115E-2</c:v>
                </c:pt>
                <c:pt idx="460">
                  <c:v>3.1069249818810936E-2</c:v>
                </c:pt>
                <c:pt idx="461">
                  <c:v>3.1289991505729822E-2</c:v>
                </c:pt>
                <c:pt idx="462">
                  <c:v>3.1403736519885039E-2</c:v>
                </c:pt>
                <c:pt idx="463">
                  <c:v>3.1447670812960356E-2</c:v>
                </c:pt>
                <c:pt idx="464">
                  <c:v>3.1481187433641943E-2</c:v>
                </c:pt>
                <c:pt idx="465">
                  <c:v>3.1527355601841216E-2</c:v>
                </c:pt>
                <c:pt idx="466">
                  <c:v>3.1576657990271532E-2</c:v>
                </c:pt>
                <c:pt idx="467">
                  <c:v>3.168396468752948E-2</c:v>
                </c:pt>
                <c:pt idx="468">
                  <c:v>3.1885183325123301E-2</c:v>
                </c:pt>
                <c:pt idx="469">
                  <c:v>3.1935016577413759E-2</c:v>
                </c:pt>
                <c:pt idx="470">
                  <c:v>3.196910653106437E-2</c:v>
                </c:pt>
                <c:pt idx="471">
                  <c:v>3.2019322005334423E-2</c:v>
                </c:pt>
                <c:pt idx="472">
                  <c:v>3.205962943651644E-2</c:v>
                </c:pt>
                <c:pt idx="473">
                  <c:v>3.2115289450537078E-2</c:v>
                </c:pt>
                <c:pt idx="474">
                  <c:v>3.2170579983311132E-2</c:v>
                </c:pt>
                <c:pt idx="475">
                  <c:v>3.2233400289079166E-2</c:v>
                </c:pt>
                <c:pt idx="476">
                  <c:v>3.2367029339984407E-2</c:v>
                </c:pt>
                <c:pt idx="477">
                  <c:v>3.2502021649282758E-2</c:v>
                </c:pt>
                <c:pt idx="478">
                  <c:v>3.2616543848129426E-2</c:v>
                </c:pt>
                <c:pt idx="479">
                  <c:v>3.2661353004846412E-2</c:v>
                </c:pt>
                <c:pt idx="480">
                  <c:v>3.2687917432414018E-2</c:v>
                </c:pt>
                <c:pt idx="481">
                  <c:v>3.2743662384652442E-2</c:v>
                </c:pt>
                <c:pt idx="482">
                  <c:v>3.279485464842518E-2</c:v>
                </c:pt>
                <c:pt idx="483">
                  <c:v>3.2847826367857692E-2</c:v>
                </c:pt>
                <c:pt idx="484">
                  <c:v>3.2909979908617132E-2</c:v>
                </c:pt>
                <c:pt idx="485">
                  <c:v>3.2985579169229499E-2</c:v>
                </c:pt>
                <c:pt idx="486">
                  <c:v>3.3139032800132258E-2</c:v>
                </c:pt>
                <c:pt idx="487">
                  <c:v>3.3287330681224275E-2</c:v>
                </c:pt>
                <c:pt idx="488">
                  <c:v>3.3391787701280352E-2</c:v>
                </c:pt>
                <c:pt idx="489">
                  <c:v>3.346450330940362E-2</c:v>
                </c:pt>
                <c:pt idx="490">
                  <c:v>3.3515797499037582E-2</c:v>
                </c:pt>
                <c:pt idx="491">
                  <c:v>3.3566025714040257E-2</c:v>
                </c:pt>
                <c:pt idx="492">
                  <c:v>3.3616767805259455E-2</c:v>
                </c:pt>
                <c:pt idx="493">
                  <c:v>3.3670686585818586E-2</c:v>
                </c:pt>
                <c:pt idx="494">
                  <c:v>3.3738547974803725E-2</c:v>
                </c:pt>
                <c:pt idx="495">
                  <c:v>3.3798735195824776E-2</c:v>
                </c:pt>
                <c:pt idx="496">
                  <c:v>3.3851634717772146E-2</c:v>
                </c:pt>
                <c:pt idx="497">
                  <c:v>3.3928346669035492E-2</c:v>
                </c:pt>
                <c:pt idx="498">
                  <c:v>3.4006052397445349E-2</c:v>
                </c:pt>
                <c:pt idx="499">
                  <c:v>3.4106874061786314E-2</c:v>
                </c:pt>
                <c:pt idx="500">
                  <c:v>3.4213870734549977E-2</c:v>
                </c:pt>
                <c:pt idx="501">
                  <c:v>3.4334003102671956E-2</c:v>
                </c:pt>
                <c:pt idx="502">
                  <c:v>3.4429872868924405E-2</c:v>
                </c:pt>
                <c:pt idx="503">
                  <c:v>3.4545044845136041E-2</c:v>
                </c:pt>
                <c:pt idx="504">
                  <c:v>3.4587717805679291E-2</c:v>
                </c:pt>
                <c:pt idx="505">
                  <c:v>3.4676155477888146E-2</c:v>
                </c:pt>
                <c:pt idx="506">
                  <c:v>3.4728936086330854E-2</c:v>
                </c:pt>
                <c:pt idx="507">
                  <c:v>3.4800262954595762E-2</c:v>
                </c:pt>
                <c:pt idx="508">
                  <c:v>3.4899627928504234E-2</c:v>
                </c:pt>
                <c:pt idx="509">
                  <c:v>3.4975456522304105E-2</c:v>
                </c:pt>
                <c:pt idx="510">
                  <c:v>3.5058623778108172E-2</c:v>
                </c:pt>
                <c:pt idx="511">
                  <c:v>3.5132239731338527E-2</c:v>
                </c:pt>
                <c:pt idx="512">
                  <c:v>3.5165357142397088E-2</c:v>
                </c:pt>
                <c:pt idx="513">
                  <c:v>3.5222792365166497E-2</c:v>
                </c:pt>
                <c:pt idx="514">
                  <c:v>3.5268671743425933E-2</c:v>
                </c:pt>
                <c:pt idx="515">
                  <c:v>3.5328340841319299E-2</c:v>
                </c:pt>
                <c:pt idx="516">
                  <c:v>3.5389148111329247E-2</c:v>
                </c:pt>
                <c:pt idx="517">
                  <c:v>3.5462963669371045E-2</c:v>
                </c:pt>
                <c:pt idx="518">
                  <c:v>3.554634327071917E-2</c:v>
                </c:pt>
                <c:pt idx="519">
                  <c:v>3.5649768291431044E-2</c:v>
                </c:pt>
                <c:pt idx="520">
                  <c:v>3.5722522121752191E-2</c:v>
                </c:pt>
                <c:pt idx="521">
                  <c:v>3.5807532536879162E-2</c:v>
                </c:pt>
                <c:pt idx="522">
                  <c:v>3.5872629186880028E-2</c:v>
                </c:pt>
                <c:pt idx="523">
                  <c:v>3.5951638716930467E-2</c:v>
                </c:pt>
                <c:pt idx="524">
                  <c:v>3.6026006373387029E-2</c:v>
                </c:pt>
                <c:pt idx="525">
                  <c:v>3.6092326133721715E-2</c:v>
                </c:pt>
                <c:pt idx="526">
                  <c:v>3.6183596495488982E-2</c:v>
                </c:pt>
                <c:pt idx="527">
                  <c:v>3.6250128601367906E-2</c:v>
                </c:pt>
                <c:pt idx="528">
                  <c:v>3.6319442433874728E-2</c:v>
                </c:pt>
                <c:pt idx="529">
                  <c:v>3.6410037536811574E-2</c:v>
                </c:pt>
                <c:pt idx="530">
                  <c:v>3.6518367739592092E-2</c:v>
                </c:pt>
                <c:pt idx="531">
                  <c:v>3.6620773501692204E-2</c:v>
                </c:pt>
                <c:pt idx="532">
                  <c:v>3.6711933443776455E-2</c:v>
                </c:pt>
                <c:pt idx="533">
                  <c:v>3.6802800349009866E-2</c:v>
                </c:pt>
                <c:pt idx="534">
                  <c:v>3.6846993703648939E-2</c:v>
                </c:pt>
                <c:pt idx="535">
                  <c:v>3.6909924429099822E-2</c:v>
                </c:pt>
                <c:pt idx="536">
                  <c:v>3.6952376550277381E-2</c:v>
                </c:pt>
                <c:pt idx="537">
                  <c:v>3.7023737393829179E-2</c:v>
                </c:pt>
                <c:pt idx="538">
                  <c:v>3.7177445839385065E-2</c:v>
                </c:pt>
                <c:pt idx="539">
                  <c:v>3.7403848658509771E-2</c:v>
                </c:pt>
                <c:pt idx="540">
                  <c:v>3.7432192541736797E-2</c:v>
                </c:pt>
                <c:pt idx="541">
                  <c:v>3.7460812474171191E-2</c:v>
                </c:pt>
                <c:pt idx="542">
                  <c:v>3.7507426568013202E-2</c:v>
                </c:pt>
                <c:pt idx="543">
                  <c:v>3.7544718692468823E-2</c:v>
                </c:pt>
                <c:pt idx="544">
                  <c:v>3.7584953926165884E-2</c:v>
                </c:pt>
                <c:pt idx="545">
                  <c:v>3.7689483143706917E-2</c:v>
                </c:pt>
                <c:pt idx="546">
                  <c:v>3.7857231876639037E-2</c:v>
                </c:pt>
                <c:pt idx="547">
                  <c:v>3.796781718909794E-2</c:v>
                </c:pt>
                <c:pt idx="548">
                  <c:v>3.8020436414927111E-2</c:v>
                </c:pt>
                <c:pt idx="549">
                  <c:v>3.806623085496879E-2</c:v>
                </c:pt>
                <c:pt idx="550">
                  <c:v>3.8097929797792723E-2</c:v>
                </c:pt>
                <c:pt idx="551">
                  <c:v>3.816091997999612E-2</c:v>
                </c:pt>
                <c:pt idx="552">
                  <c:v>3.8188928357263612E-2</c:v>
                </c:pt>
                <c:pt idx="553">
                  <c:v>3.8272044650137158E-2</c:v>
                </c:pt>
                <c:pt idx="554">
                  <c:v>3.836577822021587E-2</c:v>
                </c:pt>
                <c:pt idx="555">
                  <c:v>3.8512984645211162E-2</c:v>
                </c:pt>
                <c:pt idx="556">
                  <c:v>3.8625209265270549E-2</c:v>
                </c:pt>
                <c:pt idx="557">
                  <c:v>3.8686853176724281E-2</c:v>
                </c:pt>
                <c:pt idx="558">
                  <c:v>3.8737043169528897E-2</c:v>
                </c:pt>
                <c:pt idx="559">
                  <c:v>3.8794253306021625E-2</c:v>
                </c:pt>
                <c:pt idx="560">
                  <c:v>3.8848516086362278E-2</c:v>
                </c:pt>
                <c:pt idx="561">
                  <c:v>3.8887213938319884E-2</c:v>
                </c:pt>
                <c:pt idx="562">
                  <c:v>3.8954565697999141E-2</c:v>
                </c:pt>
                <c:pt idx="563">
                  <c:v>3.903892208885032E-2</c:v>
                </c:pt>
                <c:pt idx="564">
                  <c:v>3.9144525774844452E-2</c:v>
                </c:pt>
                <c:pt idx="565">
                  <c:v>3.9310826311165691E-2</c:v>
                </c:pt>
                <c:pt idx="566">
                  <c:v>3.9402534104753702E-2</c:v>
                </c:pt>
                <c:pt idx="567">
                  <c:v>3.9478069661702753E-2</c:v>
                </c:pt>
                <c:pt idx="568">
                  <c:v>3.9526577877798175E-2</c:v>
                </c:pt>
                <c:pt idx="569">
                  <c:v>3.9592515416153634E-2</c:v>
                </c:pt>
                <c:pt idx="570">
                  <c:v>3.9637740770137105E-2</c:v>
                </c:pt>
                <c:pt idx="571">
                  <c:v>3.9660160212683537E-2</c:v>
                </c:pt>
                <c:pt idx="572">
                  <c:v>3.9702123939109664E-2</c:v>
                </c:pt>
                <c:pt idx="573">
                  <c:v>3.9772342363634229E-2</c:v>
                </c:pt>
                <c:pt idx="574">
                  <c:v>3.9854949027201901E-2</c:v>
                </c:pt>
                <c:pt idx="575">
                  <c:v>3.9947629363381969E-2</c:v>
                </c:pt>
                <c:pt idx="576">
                  <c:v>4.0109266791554701E-2</c:v>
                </c:pt>
                <c:pt idx="577">
                  <c:v>4.0260354893096234E-2</c:v>
                </c:pt>
                <c:pt idx="578">
                  <c:v>4.0354283821075559E-2</c:v>
                </c:pt>
                <c:pt idx="579">
                  <c:v>4.0427632218920352E-2</c:v>
                </c:pt>
                <c:pt idx="580">
                  <c:v>4.0483767886959815E-2</c:v>
                </c:pt>
                <c:pt idx="581">
                  <c:v>4.0531588103492375E-2</c:v>
                </c:pt>
                <c:pt idx="582">
                  <c:v>4.0581943725821336E-2</c:v>
                </c:pt>
                <c:pt idx="583">
                  <c:v>4.0632392780189715E-2</c:v>
                </c:pt>
                <c:pt idx="584">
                  <c:v>4.0681453094699727E-2</c:v>
                </c:pt>
                <c:pt idx="585">
                  <c:v>4.0743593894726711E-2</c:v>
                </c:pt>
                <c:pt idx="586">
                  <c:v>4.0821970635055799E-2</c:v>
                </c:pt>
                <c:pt idx="587">
                  <c:v>4.0908870925525191E-2</c:v>
                </c:pt>
                <c:pt idx="588">
                  <c:v>4.1014478858430507E-2</c:v>
                </c:pt>
                <c:pt idx="589">
                  <c:v>4.1104517616041766E-2</c:v>
                </c:pt>
                <c:pt idx="590">
                  <c:v>4.119940209896971E-2</c:v>
                </c:pt>
                <c:pt idx="591">
                  <c:v>4.1283083230990475E-2</c:v>
                </c:pt>
                <c:pt idx="592">
                  <c:v>4.1376893245465139E-2</c:v>
                </c:pt>
                <c:pt idx="593">
                  <c:v>4.1461262377048946E-2</c:v>
                </c:pt>
                <c:pt idx="594">
                  <c:v>4.1540089289931581E-2</c:v>
                </c:pt>
                <c:pt idx="595">
                  <c:v>4.1626632839887025E-2</c:v>
                </c:pt>
                <c:pt idx="596">
                  <c:v>4.1733909808768704E-2</c:v>
                </c:pt>
                <c:pt idx="597">
                  <c:v>4.1859716049829132E-2</c:v>
                </c:pt>
                <c:pt idx="598">
                  <c:v>4.191887551841679E-2</c:v>
                </c:pt>
                <c:pt idx="599">
                  <c:v>4.1952540780979292E-2</c:v>
                </c:pt>
                <c:pt idx="600">
                  <c:v>4.2016575703259514E-2</c:v>
                </c:pt>
                <c:pt idx="601">
                  <c:v>4.2052432371837083E-2</c:v>
                </c:pt>
                <c:pt idx="602">
                  <c:v>4.2094548987054753E-2</c:v>
                </c:pt>
                <c:pt idx="603">
                  <c:v>4.2150782334044602E-2</c:v>
                </c:pt>
                <c:pt idx="604">
                  <c:v>4.2193332134172382E-2</c:v>
                </c:pt>
                <c:pt idx="605">
                  <c:v>4.2284980471008059E-2</c:v>
                </c:pt>
                <c:pt idx="606">
                  <c:v>4.2446448022745442E-2</c:v>
                </c:pt>
                <c:pt idx="607">
                  <c:v>4.2581287443252062E-2</c:v>
                </c:pt>
                <c:pt idx="608">
                  <c:v>4.2631536892809185E-2</c:v>
                </c:pt>
                <c:pt idx="609">
                  <c:v>4.2685052216834461E-2</c:v>
                </c:pt>
                <c:pt idx="610">
                  <c:v>4.2731143940637782E-2</c:v>
                </c:pt>
                <c:pt idx="611">
                  <c:v>4.2751236076021056E-2</c:v>
                </c:pt>
                <c:pt idx="612">
                  <c:v>4.2804526313769645E-2</c:v>
                </c:pt>
                <c:pt idx="613">
                  <c:v>4.2877288637912611E-2</c:v>
                </c:pt>
                <c:pt idx="614">
                  <c:v>4.295581826703343E-2</c:v>
                </c:pt>
                <c:pt idx="615">
                  <c:v>4.3078405349645216E-2</c:v>
                </c:pt>
                <c:pt idx="616">
                  <c:v>4.3230249401323757E-2</c:v>
                </c:pt>
                <c:pt idx="617">
                  <c:v>4.3321868009783354E-2</c:v>
                </c:pt>
                <c:pt idx="618">
                  <c:v>4.3364247933475784E-2</c:v>
                </c:pt>
                <c:pt idx="619">
                  <c:v>4.3416625085384651E-2</c:v>
                </c:pt>
                <c:pt idx="620">
                  <c:v>4.3483467215758027E-2</c:v>
                </c:pt>
                <c:pt idx="621">
                  <c:v>4.3505100979791565E-2</c:v>
                </c:pt>
                <c:pt idx="622">
                  <c:v>4.3576521280095683E-2</c:v>
                </c:pt>
                <c:pt idx="623">
                  <c:v>4.3643771113913737E-2</c:v>
                </c:pt>
                <c:pt idx="624">
                  <c:v>4.3712541341827615E-2</c:v>
                </c:pt>
                <c:pt idx="625">
                  <c:v>4.388402735633587E-2</c:v>
                </c:pt>
                <c:pt idx="626">
                  <c:v>4.4053330458650695E-2</c:v>
                </c:pt>
                <c:pt idx="627">
                  <c:v>4.4136391541682737E-2</c:v>
                </c:pt>
                <c:pt idx="628">
                  <c:v>4.4177866873357424E-2</c:v>
                </c:pt>
                <c:pt idx="629">
                  <c:v>4.4229220519743713E-2</c:v>
                </c:pt>
                <c:pt idx="630">
                  <c:v>4.4266618816971366E-2</c:v>
                </c:pt>
                <c:pt idx="631">
                  <c:v>4.4307045161658218E-2</c:v>
                </c:pt>
                <c:pt idx="632">
                  <c:v>4.4358437030242392E-2</c:v>
                </c:pt>
                <c:pt idx="633">
                  <c:v>4.4422837186858584E-2</c:v>
                </c:pt>
                <c:pt idx="634">
                  <c:v>4.4506284738780842E-2</c:v>
                </c:pt>
                <c:pt idx="635">
                  <c:v>4.4623202195365003E-2</c:v>
                </c:pt>
                <c:pt idx="636">
                  <c:v>4.4787706288383224E-2</c:v>
                </c:pt>
                <c:pt idx="637">
                  <c:v>4.4910433519054119E-2</c:v>
                </c:pt>
                <c:pt idx="638">
                  <c:v>4.4957977686379109E-2</c:v>
                </c:pt>
                <c:pt idx="639">
                  <c:v>4.5010915430524552E-2</c:v>
                </c:pt>
                <c:pt idx="640">
                  <c:v>4.5047154321081521E-2</c:v>
                </c:pt>
                <c:pt idx="641">
                  <c:v>4.5094898093217949E-2</c:v>
                </c:pt>
                <c:pt idx="642">
                  <c:v>4.515531889433768E-2</c:v>
                </c:pt>
                <c:pt idx="643">
                  <c:v>4.5198671360621986E-2</c:v>
                </c:pt>
                <c:pt idx="644">
                  <c:v>4.5286573922059696E-2</c:v>
                </c:pt>
                <c:pt idx="645">
                  <c:v>4.5594954861941553E-2</c:v>
                </c:pt>
                <c:pt idx="646">
                  <c:v>4.560517717643485E-2</c:v>
                </c:pt>
                <c:pt idx="647">
                  <c:v>4.5637513155891138E-2</c:v>
                </c:pt>
                <c:pt idx="648">
                  <c:v>4.568747381550807E-2</c:v>
                </c:pt>
                <c:pt idx="649">
                  <c:v>4.5721912015851025E-2</c:v>
                </c:pt>
                <c:pt idx="650">
                  <c:v>4.5789722441905462E-2</c:v>
                </c:pt>
                <c:pt idx="651">
                  <c:v>4.5860212668726585E-2</c:v>
                </c:pt>
                <c:pt idx="652">
                  <c:v>4.6100791676375617E-2</c:v>
                </c:pt>
                <c:pt idx="653">
                  <c:v>4.613777802324779E-2</c:v>
                </c:pt>
                <c:pt idx="654">
                  <c:v>4.6164843586299471E-2</c:v>
                </c:pt>
                <c:pt idx="655">
                  <c:v>4.6212685037386299E-2</c:v>
                </c:pt>
                <c:pt idx="656">
                  <c:v>4.628248726464456E-2</c:v>
                </c:pt>
                <c:pt idx="657">
                  <c:v>4.6337336118686866E-2</c:v>
                </c:pt>
                <c:pt idx="658">
                  <c:v>4.6442217829831066E-2</c:v>
                </c:pt>
                <c:pt idx="659">
                  <c:v>4.6561212025836615E-2</c:v>
                </c:pt>
                <c:pt idx="660">
                  <c:v>4.6650736907231191E-2</c:v>
                </c:pt>
                <c:pt idx="661">
                  <c:v>4.6735123026458443E-2</c:v>
                </c:pt>
                <c:pt idx="662">
                  <c:v>4.6777260876230742E-2</c:v>
                </c:pt>
                <c:pt idx="663">
                  <c:v>4.6823271908727294E-2</c:v>
                </c:pt>
                <c:pt idx="664">
                  <c:v>4.6892279963650654E-2</c:v>
                </c:pt>
                <c:pt idx="665">
                  <c:v>4.6943123980731069E-2</c:v>
                </c:pt>
                <c:pt idx="666">
                  <c:v>4.7033290145668975E-2</c:v>
                </c:pt>
                <c:pt idx="667">
                  <c:v>4.7110205948654574E-2</c:v>
                </c:pt>
                <c:pt idx="668">
                  <c:v>4.7220515211906282E-2</c:v>
                </c:pt>
                <c:pt idx="669">
                  <c:v>4.7325596527861898E-2</c:v>
                </c:pt>
                <c:pt idx="670">
                  <c:v>4.7409260672239398E-2</c:v>
                </c:pt>
                <c:pt idx="671">
                  <c:v>4.745353047127425E-2</c:v>
                </c:pt>
                <c:pt idx="672">
                  <c:v>4.750461656227515E-2</c:v>
                </c:pt>
                <c:pt idx="673">
                  <c:v>4.7573161703912153E-2</c:v>
                </c:pt>
                <c:pt idx="674">
                  <c:v>4.7618794761340295E-2</c:v>
                </c:pt>
                <c:pt idx="675">
                  <c:v>4.7672501196355369E-2</c:v>
                </c:pt>
                <c:pt idx="676">
                  <c:v>4.7747973049641089E-2</c:v>
                </c:pt>
                <c:pt idx="677">
                  <c:v>4.7847295554440665E-2</c:v>
                </c:pt>
                <c:pt idx="678">
                  <c:v>4.8002800443299583E-2</c:v>
                </c:pt>
                <c:pt idx="679">
                  <c:v>4.8131745151501877E-2</c:v>
                </c:pt>
                <c:pt idx="680">
                  <c:v>4.8214092753505793E-2</c:v>
                </c:pt>
                <c:pt idx="681">
                  <c:v>4.8278701008755219E-2</c:v>
                </c:pt>
                <c:pt idx="682">
                  <c:v>4.8310255556609248E-2</c:v>
                </c:pt>
                <c:pt idx="683">
                  <c:v>4.8354690985168633E-2</c:v>
                </c:pt>
                <c:pt idx="684">
                  <c:v>4.838998281459881E-2</c:v>
                </c:pt>
                <c:pt idx="685">
                  <c:v>4.8444942088323957E-2</c:v>
                </c:pt>
                <c:pt idx="686">
                  <c:v>4.848949218347718E-2</c:v>
                </c:pt>
                <c:pt idx="687">
                  <c:v>4.8572744377499026E-2</c:v>
                </c:pt>
                <c:pt idx="688">
                  <c:v>4.8746196711745668E-2</c:v>
                </c:pt>
                <c:pt idx="689">
                  <c:v>4.8935948689957917E-2</c:v>
                </c:pt>
                <c:pt idx="690">
                  <c:v>4.9035746848776311E-2</c:v>
                </c:pt>
                <c:pt idx="691">
                  <c:v>4.9074903367109284E-2</c:v>
                </c:pt>
                <c:pt idx="692">
                  <c:v>4.9100469770619409E-2</c:v>
                </c:pt>
                <c:pt idx="693">
                  <c:v>4.9153390527121213E-2</c:v>
                </c:pt>
                <c:pt idx="694">
                  <c:v>4.9191200774704527E-2</c:v>
                </c:pt>
                <c:pt idx="695">
                  <c:v>4.9244444296433418E-2</c:v>
                </c:pt>
                <c:pt idx="696">
                  <c:v>4.9300478038611845E-2</c:v>
                </c:pt>
                <c:pt idx="697">
                  <c:v>4.9378757099990712E-2</c:v>
                </c:pt>
                <c:pt idx="698">
                  <c:v>4.952737774630981E-2</c:v>
                </c:pt>
                <c:pt idx="699">
                  <c:v>4.9691975271367247E-2</c:v>
                </c:pt>
                <c:pt idx="700">
                  <c:v>4.976266934991061E-2</c:v>
                </c:pt>
                <c:pt idx="701">
                  <c:v>4.9817560673061798E-2</c:v>
                </c:pt>
                <c:pt idx="702">
                  <c:v>4.9859392745250461E-2</c:v>
                </c:pt>
                <c:pt idx="703">
                  <c:v>4.9919138287539772E-2</c:v>
                </c:pt>
                <c:pt idx="704">
                  <c:v>4.9966801368369618E-2</c:v>
                </c:pt>
                <c:pt idx="705">
                  <c:v>5.0021021679601388E-2</c:v>
                </c:pt>
                <c:pt idx="706">
                  <c:v>5.0101836146776844E-2</c:v>
                </c:pt>
                <c:pt idx="707">
                  <c:v>5.0191526657695766E-2</c:v>
                </c:pt>
                <c:pt idx="708">
                  <c:v>5.0297521059491319E-2</c:v>
                </c:pt>
                <c:pt idx="709">
                  <c:v>5.0443071189242489E-2</c:v>
                </c:pt>
                <c:pt idx="710">
                  <c:v>5.0513298107588873E-2</c:v>
                </c:pt>
                <c:pt idx="711">
                  <c:v>5.0562307459168364E-2</c:v>
                </c:pt>
                <c:pt idx="712">
                  <c:v>5.0606653702599161E-2</c:v>
                </c:pt>
                <c:pt idx="713">
                  <c:v>5.0671992426520346E-2</c:v>
                </c:pt>
                <c:pt idx="714">
                  <c:v>5.0736214212879362E-2</c:v>
                </c:pt>
                <c:pt idx="715">
                  <c:v>5.080737120470892E-2</c:v>
                </c:pt>
                <c:pt idx="716">
                  <c:v>5.0868446030104444E-2</c:v>
                </c:pt>
                <c:pt idx="717">
                  <c:v>5.0973506111505799E-2</c:v>
                </c:pt>
                <c:pt idx="718">
                  <c:v>5.1081492314504803E-2</c:v>
                </c:pt>
                <c:pt idx="719">
                  <c:v>5.1204724927570749E-2</c:v>
                </c:pt>
                <c:pt idx="720">
                  <c:v>5.1365126504676673E-2</c:v>
                </c:pt>
                <c:pt idx="721">
                  <c:v>5.1405973293540644E-2</c:v>
                </c:pt>
                <c:pt idx="722">
                  <c:v>5.1443643393064863E-2</c:v>
                </c:pt>
                <c:pt idx="723">
                  <c:v>5.1476043076184475E-2</c:v>
                </c:pt>
                <c:pt idx="724">
                  <c:v>5.1523374897965421E-2</c:v>
                </c:pt>
                <c:pt idx="725">
                  <c:v>5.1603777414785397E-2</c:v>
                </c:pt>
                <c:pt idx="726">
                  <c:v>5.1698063083278879E-2</c:v>
                </c:pt>
                <c:pt idx="727">
                  <c:v>5.1861598880615846E-2</c:v>
                </c:pt>
                <c:pt idx="728">
                  <c:v>5.1918074301526014E-2</c:v>
                </c:pt>
                <c:pt idx="729">
                  <c:v>5.1949204158291733E-2</c:v>
                </c:pt>
                <c:pt idx="730">
                  <c:v>5.1997219732724739E-2</c:v>
                </c:pt>
                <c:pt idx="731">
                  <c:v>5.2041370618254916E-2</c:v>
                </c:pt>
                <c:pt idx="732">
                  <c:v>5.2125548638849113E-2</c:v>
                </c:pt>
                <c:pt idx="733">
                  <c:v>5.2202175651894875E-2</c:v>
                </c:pt>
                <c:pt idx="734">
                  <c:v>5.234813348509073E-2</c:v>
                </c:pt>
                <c:pt idx="735">
                  <c:v>5.2444839892786956E-2</c:v>
                </c:pt>
                <c:pt idx="736">
                  <c:v>5.2499081438573174E-2</c:v>
                </c:pt>
                <c:pt idx="737">
                  <c:v>5.25477340496385E-2</c:v>
                </c:pt>
                <c:pt idx="738">
                  <c:v>5.2624462988545291E-2</c:v>
                </c:pt>
                <c:pt idx="739">
                  <c:v>5.2663925284461913E-2</c:v>
                </c:pt>
                <c:pt idx="740">
                  <c:v>5.2718744410127971E-2</c:v>
                </c:pt>
                <c:pt idx="741">
                  <c:v>5.2778286100695036E-2</c:v>
                </c:pt>
                <c:pt idx="742">
                  <c:v>5.2890043560557425E-2</c:v>
                </c:pt>
                <c:pt idx="743">
                  <c:v>5.3012966149128933E-2</c:v>
                </c:pt>
                <c:pt idx="744">
                  <c:v>5.3123203214895498E-2</c:v>
                </c:pt>
                <c:pt idx="745">
                  <c:v>5.3195545094861164E-2</c:v>
                </c:pt>
                <c:pt idx="746">
                  <c:v>5.3253383774164414E-2</c:v>
                </c:pt>
                <c:pt idx="747">
                  <c:v>5.3317027980643604E-2</c:v>
                </c:pt>
                <c:pt idx="748">
                  <c:v>5.3359526817840681E-2</c:v>
                </c:pt>
                <c:pt idx="749">
                  <c:v>5.3415891819068008E-2</c:v>
                </c:pt>
                <c:pt idx="750">
                  <c:v>5.3488883476398644E-2</c:v>
                </c:pt>
                <c:pt idx="751">
                  <c:v>5.3553330349034353E-2</c:v>
                </c:pt>
                <c:pt idx="752">
                  <c:v>5.3661091465756844E-2</c:v>
                </c:pt>
                <c:pt idx="753">
                  <c:v>5.378792121233985E-2</c:v>
                </c:pt>
                <c:pt idx="754">
                  <c:v>5.3923350953458939E-2</c:v>
                </c:pt>
                <c:pt idx="755">
                  <c:v>5.3997544486569328E-2</c:v>
                </c:pt>
                <c:pt idx="756">
                  <c:v>5.4059269089329641E-2</c:v>
                </c:pt>
                <c:pt idx="757">
                  <c:v>5.4108197749602377E-2</c:v>
                </c:pt>
                <c:pt idx="758">
                  <c:v>5.4150586167116613E-2</c:v>
                </c:pt>
                <c:pt idx="759">
                  <c:v>5.4215924891037603E-2</c:v>
                </c:pt>
                <c:pt idx="760">
                  <c:v>5.4270850189475868E-2</c:v>
                </c:pt>
                <c:pt idx="761">
                  <c:v>5.4328816276105613E-2</c:v>
                </c:pt>
                <c:pt idx="762">
                  <c:v>5.4395828282914151E-2</c:v>
                </c:pt>
                <c:pt idx="763">
                  <c:v>5.447476986239063E-2</c:v>
                </c:pt>
                <c:pt idx="764">
                  <c:v>5.4548755296867771E-2</c:v>
                </c:pt>
                <c:pt idx="765">
                  <c:v>5.4639486300952902E-2</c:v>
                </c:pt>
                <c:pt idx="766">
                  <c:v>5.4748389836702445E-2</c:v>
                </c:pt>
                <c:pt idx="767">
                  <c:v>5.4872110844519845E-2</c:v>
                </c:pt>
                <c:pt idx="768">
                  <c:v>5.4998265332272603E-2</c:v>
                </c:pt>
                <c:pt idx="769">
                  <c:v>5.5095901813452003E-2</c:v>
                </c:pt>
                <c:pt idx="770">
                  <c:v>5.5165699793799261E-2</c:v>
                </c:pt>
                <c:pt idx="771">
                  <c:v>5.521301462793677E-2</c:v>
                </c:pt>
                <c:pt idx="772">
                  <c:v>5.5252332528883286E-2</c:v>
                </c:pt>
                <c:pt idx="773">
                  <c:v>5.5294117885052237E-2</c:v>
                </c:pt>
                <c:pt idx="774">
                  <c:v>5.5349773652162065E-2</c:v>
                </c:pt>
                <c:pt idx="775">
                  <c:v>5.5406274554537498E-2</c:v>
                </c:pt>
                <c:pt idx="776">
                  <c:v>5.5472118660853553E-2</c:v>
                </c:pt>
                <c:pt idx="777">
                  <c:v>5.5601615467470437E-2</c:v>
                </c:pt>
                <c:pt idx="778">
                  <c:v>5.5771474915111016E-2</c:v>
                </c:pt>
                <c:pt idx="779">
                  <c:v>5.5898661402207998E-2</c:v>
                </c:pt>
                <c:pt idx="780">
                  <c:v>5.5941941671007529E-2</c:v>
                </c:pt>
                <c:pt idx="781">
                  <c:v>5.5977016907982832E-2</c:v>
                </c:pt>
                <c:pt idx="782">
                  <c:v>5.6047324517635791E-2</c:v>
                </c:pt>
                <c:pt idx="783">
                  <c:v>5.6072903661878719E-2</c:v>
                </c:pt>
                <c:pt idx="784">
                  <c:v>5.6127514688911709E-2</c:v>
                </c:pt>
                <c:pt idx="785">
                  <c:v>5.6186614700746859E-2</c:v>
                </c:pt>
                <c:pt idx="786">
                  <c:v>5.6262044084923878E-2</c:v>
                </c:pt>
                <c:pt idx="787">
                  <c:v>5.6395087062127473E-2</c:v>
                </c:pt>
                <c:pt idx="788">
                  <c:v>5.6529981692475431E-2</c:v>
                </c:pt>
                <c:pt idx="789">
                  <c:v>5.6626131754846251E-2</c:v>
                </c:pt>
                <c:pt idx="790">
                  <c:v>5.6689848158810396E-2</c:v>
                </c:pt>
                <c:pt idx="791">
                  <c:v>5.6737931683817522E-2</c:v>
                </c:pt>
                <c:pt idx="792">
                  <c:v>5.6807967491174102E-2</c:v>
                </c:pt>
                <c:pt idx="793">
                  <c:v>5.6867806465502824E-2</c:v>
                </c:pt>
                <c:pt idx="794">
                  <c:v>5.6912615622219984E-2</c:v>
                </c:pt>
                <c:pt idx="795">
                  <c:v>5.6970492523721133E-2</c:v>
                </c:pt>
                <c:pt idx="796">
                  <c:v>5.704852526426888E-2</c:v>
                </c:pt>
                <c:pt idx="797">
                  <c:v>5.7158176256333793E-2</c:v>
                </c:pt>
                <c:pt idx="798">
                  <c:v>5.7270740629263711E-2</c:v>
                </c:pt>
                <c:pt idx="799">
                  <c:v>5.7368296419136516E-2</c:v>
                </c:pt>
                <c:pt idx="800">
                  <c:v>5.745703562201783E-2</c:v>
                </c:pt>
                <c:pt idx="801">
                  <c:v>5.7524710146924174E-2</c:v>
                </c:pt>
                <c:pt idx="802">
                  <c:v>5.7584914355588664E-2</c:v>
                </c:pt>
                <c:pt idx="803">
                  <c:v>5.7646044390825706E-2</c:v>
                </c:pt>
                <c:pt idx="804">
                  <c:v>5.7707263611191141E-2</c:v>
                </c:pt>
                <c:pt idx="805">
                  <c:v>5.7776288653757953E-2</c:v>
                </c:pt>
                <c:pt idx="806">
                  <c:v>5.7846910534816366E-2</c:v>
                </c:pt>
                <c:pt idx="807">
                  <c:v>5.7911884024401589E-2</c:v>
                </c:pt>
                <c:pt idx="808">
                  <c:v>5.8013988255828874E-2</c:v>
                </c:pt>
                <c:pt idx="809">
                  <c:v>5.8128102751230877E-2</c:v>
                </c:pt>
                <c:pt idx="810">
                  <c:v>5.8212157611409424E-2</c:v>
                </c:pt>
                <c:pt idx="811">
                  <c:v>5.8284652380166807E-2</c:v>
                </c:pt>
                <c:pt idx="812">
                  <c:v>5.834428325586228E-2</c:v>
                </c:pt>
                <c:pt idx="813">
                  <c:v>5.8417032839272805E-2</c:v>
                </c:pt>
                <c:pt idx="814">
                  <c:v>5.8479700256248927E-2</c:v>
                </c:pt>
                <c:pt idx="815">
                  <c:v>5.8527872966384641E-2</c:v>
                </c:pt>
                <c:pt idx="816">
                  <c:v>5.8599565068985331E-2</c:v>
                </c:pt>
                <c:pt idx="817">
                  <c:v>5.8709211814139239E-2</c:v>
                </c:pt>
                <c:pt idx="818">
                  <c:v>5.8771169996998246E-2</c:v>
                </c:pt>
                <c:pt idx="819">
                  <c:v>5.8874735165769042E-2</c:v>
                </c:pt>
                <c:pt idx="820">
                  <c:v>5.8960624691448672E-2</c:v>
                </c:pt>
                <c:pt idx="821">
                  <c:v>5.9055386013960959E-2</c:v>
                </c:pt>
                <c:pt idx="822">
                  <c:v>5.9143993562604989E-2</c:v>
                </c:pt>
                <c:pt idx="823">
                  <c:v>5.9199933872744012E-2</c:v>
                </c:pt>
                <c:pt idx="824">
                  <c:v>5.9247703126345877E-2</c:v>
                </c:pt>
                <c:pt idx="825">
                  <c:v>5.9331078480783186E-2</c:v>
                </c:pt>
                <c:pt idx="826">
                  <c:v>5.9380066597808229E-2</c:v>
                </c:pt>
                <c:pt idx="827">
                  <c:v>5.9465123728954912E-2</c:v>
                </c:pt>
                <c:pt idx="828">
                  <c:v>5.9523077074852014E-2</c:v>
                </c:pt>
                <c:pt idx="829">
                  <c:v>5.9621057555812935E-2</c:v>
                </c:pt>
                <c:pt idx="830">
                  <c:v>5.9721386578491645E-2</c:v>
                </c:pt>
                <c:pt idx="831">
                  <c:v>5.9806210129539829E-2</c:v>
                </c:pt>
                <c:pt idx="832">
                  <c:v>5.9940701303354105E-2</c:v>
                </c:pt>
                <c:pt idx="833">
                  <c:v>6.0000234500099357E-2</c:v>
                </c:pt>
                <c:pt idx="834">
                  <c:v>6.0066405618553323E-2</c:v>
                </c:pt>
                <c:pt idx="835">
                  <c:v>6.012207412639578E-2</c:v>
                </c:pt>
                <c:pt idx="836">
                  <c:v>6.0184881691431193E-2</c:v>
                </c:pt>
                <c:pt idx="837">
                  <c:v>6.0250258637550257E-2</c:v>
                </c:pt>
                <c:pt idx="838">
                  <c:v>6.0338976605877302E-2</c:v>
                </c:pt>
                <c:pt idx="839">
                  <c:v>6.0380290554938279E-2</c:v>
                </c:pt>
                <c:pt idx="840">
                  <c:v>6.0502758724045397E-2</c:v>
                </c:pt>
                <c:pt idx="841">
                  <c:v>6.0764589273748573E-2</c:v>
                </c:pt>
                <c:pt idx="842">
                  <c:v>6.0773040626403922E-2</c:v>
                </c:pt>
                <c:pt idx="843">
                  <c:v>6.0803482483606786E-2</c:v>
                </c:pt>
                <c:pt idx="844">
                  <c:v>6.0833924340809656E-2</c:v>
                </c:pt>
                <c:pt idx="845">
                  <c:v>6.0892298130884051E-2</c:v>
                </c:pt>
                <c:pt idx="846">
                  <c:v>6.0917966460255567E-2</c:v>
                </c:pt>
                <c:pt idx="847">
                  <c:v>6.1035682336085605E-2</c:v>
                </c:pt>
                <c:pt idx="848">
                  <c:v>6.1289078520776863E-2</c:v>
                </c:pt>
                <c:pt idx="849">
                  <c:v>6.1353826924085218E-2</c:v>
                </c:pt>
                <c:pt idx="850">
                  <c:v>6.1369404593200887E-2</c:v>
                </c:pt>
                <c:pt idx="851">
                  <c:v>6.1397816427002046E-2</c:v>
                </c:pt>
                <c:pt idx="852">
                  <c:v>6.1415734144013696E-2</c:v>
                </c:pt>
                <c:pt idx="853">
                  <c:v>6.148098792971711E-2</c:v>
                </c:pt>
                <c:pt idx="854">
                  <c:v>6.1555831240192288E-2</c:v>
                </c:pt>
                <c:pt idx="855">
                  <c:v>6.1687833724229688E-2</c:v>
                </c:pt>
                <c:pt idx="856">
                  <c:v>6.1855208729004019E-2</c:v>
                </c:pt>
                <c:pt idx="857">
                  <c:v>6.1920912687260972E-2</c:v>
                </c:pt>
                <c:pt idx="858">
                  <c:v>6.1940040773874008E-2</c:v>
                </c:pt>
                <c:pt idx="859">
                  <c:v>6.1992388197406802E-2</c:v>
                </c:pt>
                <c:pt idx="860">
                  <c:v>6.2038734735863049E-2</c:v>
                </c:pt>
                <c:pt idx="861">
                  <c:v>6.2106982593738418E-2</c:v>
                </c:pt>
                <c:pt idx="862">
                  <c:v>6.2207566431070067E-2</c:v>
                </c:pt>
                <c:pt idx="863">
                  <c:v>6.2351417796468439E-2</c:v>
                </c:pt>
                <c:pt idx="864">
                  <c:v>6.2439447765232622E-2</c:v>
                </c:pt>
                <c:pt idx="865">
                  <c:v>6.2500586294291297E-2</c:v>
                </c:pt>
                <c:pt idx="866">
                  <c:v>6.2546401968887416E-2</c:v>
                </c:pt>
                <c:pt idx="867">
                  <c:v>6.2605667610247107E-2</c:v>
                </c:pt>
                <c:pt idx="868">
                  <c:v>6.2643651981176579E-2</c:v>
                </c:pt>
                <c:pt idx="869">
                  <c:v>6.2709988729154897E-2</c:v>
                </c:pt>
                <c:pt idx="870">
                  <c:v>6.2802686052978424E-2</c:v>
                </c:pt>
                <c:pt idx="871">
                  <c:v>6.2924525679275006E-2</c:v>
                </c:pt>
                <c:pt idx="872">
                  <c:v>6.3033216869480491E-2</c:v>
                </c:pt>
                <c:pt idx="873">
                  <c:v>6.3108043192312224E-2</c:v>
                </c:pt>
                <c:pt idx="874">
                  <c:v>6.3152470127049803E-2</c:v>
                </c:pt>
                <c:pt idx="875">
                  <c:v>6.3194926495138193E-2</c:v>
                </c:pt>
                <c:pt idx="876">
                  <c:v>6.3269740077237291E-2</c:v>
                </c:pt>
                <c:pt idx="877">
                  <c:v>6.3317492343195531E-2</c:v>
                </c:pt>
                <c:pt idx="878">
                  <c:v>6.339623856477139E-2</c:v>
                </c:pt>
                <c:pt idx="879">
                  <c:v>6.3506029704895411E-2</c:v>
                </c:pt>
                <c:pt idx="880">
                  <c:v>6.3642805716764339E-2</c:v>
                </c:pt>
                <c:pt idx="881">
                  <c:v>6.3721322605152536E-2</c:v>
                </c:pt>
                <c:pt idx="882">
                  <c:v>6.378666557598453E-2</c:v>
                </c:pt>
                <c:pt idx="883">
                  <c:v>6.3829843918922852E-2</c:v>
                </c:pt>
                <c:pt idx="884">
                  <c:v>6.3896872913375008E-2</c:v>
                </c:pt>
                <c:pt idx="885">
                  <c:v>6.3937401183922909E-2</c:v>
                </c:pt>
                <c:pt idx="886">
                  <c:v>6.4014083406810002E-2</c:v>
                </c:pt>
                <c:pt idx="887">
                  <c:v>6.4087941433960655E-2</c:v>
                </c:pt>
                <c:pt idx="888">
                  <c:v>6.419579173581158E-2</c:v>
                </c:pt>
                <c:pt idx="889">
                  <c:v>6.4316153437121049E-2</c:v>
                </c:pt>
                <c:pt idx="890">
                  <c:v>6.4417875446569101E-2</c:v>
                </c:pt>
                <c:pt idx="891">
                  <c:v>6.4476814075790895E-2</c:v>
                </c:pt>
                <c:pt idx="892">
                  <c:v>6.4537833691344748E-2</c:v>
                </c:pt>
                <c:pt idx="893">
                  <c:v>6.4560053529079925E-2</c:v>
                </c:pt>
                <c:pt idx="894">
                  <c:v>6.4635635802048674E-2</c:v>
                </c:pt>
                <c:pt idx="895">
                  <c:v>6.4702456697867616E-2</c:v>
                </c:pt>
                <c:pt idx="896">
                  <c:v>6.4767808162521229E-2</c:v>
                </c:pt>
                <c:pt idx="897">
                  <c:v>6.4872923453764109E-2</c:v>
                </c:pt>
                <c:pt idx="898">
                  <c:v>6.4988303528608987E-2</c:v>
                </c:pt>
                <c:pt idx="899">
                  <c:v>6.5098795409028493E-2</c:v>
                </c:pt>
                <c:pt idx="900">
                  <c:v>6.5182863009939668E-2</c:v>
                </c:pt>
                <c:pt idx="901">
                  <c:v>6.5264238069351527E-2</c:v>
                </c:pt>
                <c:pt idx="902">
                  <c:v>6.5323703315522647E-2</c:v>
                </c:pt>
                <c:pt idx="903">
                  <c:v>6.5371633951738062E-2</c:v>
                </c:pt>
                <c:pt idx="904">
                  <c:v>6.5414663652795468E-2</c:v>
                </c:pt>
                <c:pt idx="905">
                  <c:v>6.5481017388417384E-2</c:v>
                </c:pt>
                <c:pt idx="906">
                  <c:v>6.5567072543621374E-2</c:v>
                </c:pt>
                <c:pt idx="907">
                  <c:v>6.5621229151189814E-2</c:v>
                </c:pt>
                <c:pt idx="908">
                  <c:v>6.5721961630402392E-2</c:v>
                </c:pt>
                <c:pt idx="909">
                  <c:v>6.5852447967254785E-2</c:v>
                </c:pt>
                <c:pt idx="910">
                  <c:v>6.5958879800871062E-2</c:v>
                </c:pt>
                <c:pt idx="911">
                  <c:v>6.6050090705885994E-2</c:v>
                </c:pt>
                <c:pt idx="912">
                  <c:v>6.6111564740904377E-2</c:v>
                </c:pt>
                <c:pt idx="913">
                  <c:v>6.61454296082781E-2</c:v>
                </c:pt>
                <c:pt idx="914">
                  <c:v>6.6214548082884322E-2</c:v>
                </c:pt>
                <c:pt idx="915">
                  <c:v>6.6269159109917319E-2</c:v>
                </c:pt>
                <c:pt idx="916">
                  <c:v>6.6332582477030444E-2</c:v>
                </c:pt>
                <c:pt idx="917">
                  <c:v>6.6394918634957861E-2</c:v>
                </c:pt>
                <c:pt idx="918">
                  <c:v>6.6490074920182191E-2</c:v>
                </c:pt>
                <c:pt idx="919">
                  <c:v>6.659545776681064E-2</c:v>
                </c:pt>
                <c:pt idx="920">
                  <c:v>6.6711810384247588E-2</c:v>
                </c:pt>
                <c:pt idx="921">
                  <c:v>6.6819690414474525E-2</c:v>
                </c:pt>
                <c:pt idx="922">
                  <c:v>6.6903388534138936E-2</c:v>
                </c:pt>
                <c:pt idx="923">
                  <c:v>6.6976630759211703E-2</c:v>
                </c:pt>
                <c:pt idx="924">
                  <c:v>6.7019575522051344E-2</c:v>
                </c:pt>
                <c:pt idx="925">
                  <c:v>6.7105380109513363E-2</c:v>
                </c:pt>
                <c:pt idx="926">
                  <c:v>6.7160615432445919E-2</c:v>
                </c:pt>
                <c:pt idx="927">
                  <c:v>6.7214712583262032E-2</c:v>
                </c:pt>
                <c:pt idx="928">
                  <c:v>6.7277558370495316E-2</c:v>
                </c:pt>
                <c:pt idx="929">
                  <c:v>6.7342527613169723E-2</c:v>
                </c:pt>
                <c:pt idx="930">
                  <c:v>6.7423906919492405E-2</c:v>
                </c:pt>
                <c:pt idx="931">
                  <c:v>6.7522460733422524E-2</c:v>
                </c:pt>
                <c:pt idx="932">
                  <c:v>6.7610346307216601E-2</c:v>
                </c:pt>
                <c:pt idx="933">
                  <c:v>6.7742493186223912E-2</c:v>
                </c:pt>
                <c:pt idx="934">
                  <c:v>6.7835033374344877E-2</c:v>
                </c:pt>
                <c:pt idx="935">
                  <c:v>6.7900418814285768E-2</c:v>
                </c:pt>
                <c:pt idx="936">
                  <c:v>6.7968802573309228E-2</c:v>
                </c:pt>
                <c:pt idx="937">
                  <c:v>6.8034205000893549E-2</c:v>
                </c:pt>
                <c:pt idx="938">
                  <c:v>6.8095759727218708E-2</c:v>
                </c:pt>
                <c:pt idx="939">
                  <c:v>6.8159964525934286E-2</c:v>
                </c:pt>
                <c:pt idx="940">
                  <c:v>6.8228874901907266E-2</c:v>
                </c:pt>
                <c:pt idx="941">
                  <c:v>6.8298269425720676E-2</c:v>
                </c:pt>
                <c:pt idx="942">
                  <c:v>6.8362550668832206E-2</c:v>
                </c:pt>
                <c:pt idx="943">
                  <c:v>6.8461079001296887E-2</c:v>
                </c:pt>
                <c:pt idx="944">
                  <c:v>6.8558588075149807E-2</c:v>
                </c:pt>
                <c:pt idx="945">
                  <c:v>6.8650270387272561E-2</c:v>
                </c:pt>
                <c:pt idx="946">
                  <c:v>6.8733272013552255E-2</c:v>
                </c:pt>
                <c:pt idx="947">
                  <c:v>6.8808136558581895E-2</c:v>
                </c:pt>
                <c:pt idx="948">
                  <c:v>6.8894382824775502E-2</c:v>
                </c:pt>
                <c:pt idx="949">
                  <c:v>6.8944572817580124E-2</c:v>
                </c:pt>
                <c:pt idx="950">
                  <c:v>6.9016846746971838E-2</c:v>
                </c:pt>
                <c:pt idx="951">
                  <c:v>6.9095066351598178E-2</c:v>
                </c:pt>
                <c:pt idx="952">
                  <c:v>6.9140932989124826E-2</c:v>
                </c:pt>
                <c:pt idx="953">
                  <c:v>6.9223272097307109E-2</c:v>
                </c:pt>
                <c:pt idx="954">
                  <c:v>6.9301984343595913E-2</c:v>
                </c:pt>
                <c:pt idx="955">
                  <c:v>6.9401098749762247E-2</c:v>
                </c:pt>
                <c:pt idx="956">
                  <c:v>6.9510193396501579E-2</c:v>
                </c:pt>
                <c:pt idx="957">
                  <c:v>6.9575765700521236E-2</c:v>
                </c:pt>
                <c:pt idx="958">
                  <c:v>6.963107746784955E-2</c:v>
                </c:pt>
                <c:pt idx="959">
                  <c:v>6.9703767594507554E-2</c:v>
                </c:pt>
                <c:pt idx="960">
                  <c:v>6.97715313045425E-2</c:v>
                </c:pt>
                <c:pt idx="961">
                  <c:v>6.9831752500850636E-2</c:v>
                </c:pt>
                <c:pt idx="962">
                  <c:v>6.9916418916196071E-2</c:v>
                </c:pt>
                <c:pt idx="963">
                  <c:v>7.0011065572114506E-2</c:v>
                </c:pt>
                <c:pt idx="964">
                  <c:v>7.010759785646456E-2</c:v>
                </c:pt>
                <c:pt idx="965">
                  <c:v>7.0209897445792646E-2</c:v>
                </c:pt>
                <c:pt idx="966">
                  <c:v>7.0288329395963245E-2</c:v>
                </c:pt>
                <c:pt idx="967">
                  <c:v>7.0348108913539625E-2</c:v>
                </c:pt>
                <c:pt idx="968">
                  <c:v>7.0419813756872951E-2</c:v>
                </c:pt>
                <c:pt idx="969">
                  <c:v>7.0489148823934034E-2</c:v>
                </c:pt>
                <c:pt idx="970">
                  <c:v>7.0565049615219061E-2</c:v>
                </c:pt>
                <c:pt idx="971">
                  <c:v>7.0637068729957619E-2</c:v>
                </c:pt>
                <c:pt idx="972">
                  <c:v>7.0700339208279034E-2</c:v>
                </c:pt>
                <c:pt idx="973">
                  <c:v>7.0791299545551856E-2</c:v>
                </c:pt>
                <c:pt idx="974">
                  <c:v>7.0880280822353647E-2</c:v>
                </c:pt>
                <c:pt idx="975">
                  <c:v>7.0953794849722807E-2</c:v>
                </c:pt>
                <c:pt idx="976">
                  <c:v>7.1037085265942518E-2</c:v>
                </c:pt>
                <c:pt idx="977">
                  <c:v>7.113343918003559E-2</c:v>
                </c:pt>
                <c:pt idx="978">
                  <c:v>7.1209110638132733E-2</c:v>
                </c:pt>
                <c:pt idx="979">
                  <c:v>7.1296359175294477E-2</c:v>
                </c:pt>
                <c:pt idx="980">
                  <c:v>7.1338310160987961E-2</c:v>
                </c:pt>
                <c:pt idx="981">
                  <c:v>7.1421914848612961E-2</c:v>
                </c:pt>
                <c:pt idx="982">
                  <c:v>7.1498597071500053E-2</c:v>
                </c:pt>
                <c:pt idx="983">
                  <c:v>7.1572204530908623E-2</c:v>
                </c:pt>
                <c:pt idx="984">
                  <c:v>7.1656862452432413E-2</c:v>
                </c:pt>
                <c:pt idx="985">
                  <c:v>7.1744221409277192E-2</c:v>
                </c:pt>
                <c:pt idx="986">
                  <c:v>7.179781742460925E-2</c:v>
                </c:pt>
                <c:pt idx="987">
                  <c:v>7.1877548929509788E-2</c:v>
                </c:pt>
                <c:pt idx="988">
                  <c:v>7.195760319963726E-2</c:v>
                </c:pt>
                <c:pt idx="989">
                  <c:v>7.2013322670410412E-2</c:v>
                </c:pt>
                <c:pt idx="990">
                  <c:v>7.2104291501505019E-2</c:v>
                </c:pt>
                <c:pt idx="991">
                  <c:v>7.216966844762393E-2</c:v>
                </c:pt>
                <c:pt idx="992">
                  <c:v>7.2271178111527945E-2</c:v>
                </c:pt>
                <c:pt idx="993">
                  <c:v>7.2356073860061071E-2</c:v>
                </c:pt>
                <c:pt idx="994">
                  <c:v>7.2430819491586029E-2</c:v>
                </c:pt>
                <c:pt idx="995">
                  <c:v>7.2520301903871903E-2</c:v>
                </c:pt>
                <c:pt idx="996">
                  <c:v>7.2585330603298442E-2</c:v>
                </c:pt>
                <c:pt idx="997">
                  <c:v>7.2675764323621939E-2</c:v>
                </c:pt>
                <c:pt idx="998">
                  <c:v>7.2741336627641429E-2</c:v>
                </c:pt>
                <c:pt idx="999">
                  <c:v>7.2791416200763209E-2</c:v>
                </c:pt>
                <c:pt idx="1000">
                  <c:v>7.2881790464334351E-2</c:v>
                </c:pt>
                <c:pt idx="1001">
                  <c:v>7.2945927312475789E-2</c:v>
                </c:pt>
                <c:pt idx="1002">
                  <c:v>7.3034144145318586E-2</c:v>
                </c:pt>
                <c:pt idx="1003">
                  <c:v>7.31081593081718E-2</c:v>
                </c:pt>
                <c:pt idx="1004">
                  <c:v>7.3196231746044865E-2</c:v>
                </c:pt>
                <c:pt idx="1005">
                  <c:v>7.3285179047559434E-2</c:v>
                </c:pt>
                <c:pt idx="1006">
                  <c:v>7.3369641611182645E-2</c:v>
                </c:pt>
                <c:pt idx="1007">
                  <c:v>7.3435740532151628E-2</c:v>
                </c:pt>
                <c:pt idx="1008">
                  <c:v>7.3507895548038521E-2</c:v>
                </c:pt>
                <c:pt idx="1009">
                  <c:v>7.3583354660591599E-2</c:v>
                </c:pt>
                <c:pt idx="1010">
                  <c:v>7.3649105334868264E-2</c:v>
                </c:pt>
                <c:pt idx="1011">
                  <c:v>7.3733652836709046E-2</c:v>
                </c:pt>
                <c:pt idx="1012">
                  <c:v>7.3813070070204351E-2</c:v>
                </c:pt>
                <c:pt idx="1013">
                  <c:v>7.3885488394565962E-2</c:v>
                </c:pt>
                <c:pt idx="1014">
                  <c:v>7.3971717673115944E-2</c:v>
                </c:pt>
                <c:pt idx="1015">
                  <c:v>7.4049096389387892E-2</c:v>
                </c:pt>
                <c:pt idx="1016">
                  <c:v>7.411698750674911E-2</c:v>
                </c:pt>
                <c:pt idx="1017">
                  <c:v>7.4209145472890647E-2</c:v>
                </c:pt>
                <c:pt idx="1018">
                  <c:v>7.4286099498074326E-2</c:v>
                </c:pt>
                <c:pt idx="1019">
                  <c:v>7.4358432884218173E-2</c:v>
                </c:pt>
                <c:pt idx="1020">
                  <c:v>7.4431743059864913E-2</c:v>
                </c:pt>
                <c:pt idx="1021">
                  <c:v>7.4501290472470227E-2</c:v>
                </c:pt>
                <c:pt idx="1022">
                  <c:v>7.4590416144241944E-2</c:v>
                </c:pt>
                <c:pt idx="1023">
                  <c:v>7.4669748439519457E-2</c:v>
                </c:pt>
                <c:pt idx="1024">
                  <c:v>7.4753259695105045E-2</c:v>
                </c:pt>
                <c:pt idx="1025">
                  <c:v>7.4826051747624273E-2</c:v>
                </c:pt>
                <c:pt idx="1026">
                  <c:v>7.4912119643560898E-2</c:v>
                </c:pt>
                <c:pt idx="1027">
                  <c:v>7.5002358005983788E-2</c:v>
                </c:pt>
                <c:pt idx="1028">
                  <c:v>7.5078479636634471E-2</c:v>
                </c:pt>
                <c:pt idx="1029">
                  <c:v>7.514309213879472E-2</c:v>
                </c:pt>
                <c:pt idx="1030">
                  <c:v>7.5199737436140057E-2</c:v>
                </c:pt>
                <c:pt idx="1031">
                  <c:v>7.5267789936114798E-2</c:v>
                </c:pt>
                <c:pt idx="1032">
                  <c:v>7.5341524802849807E-2</c:v>
                </c:pt>
                <c:pt idx="1033">
                  <c:v>7.5408795871222317E-2</c:v>
                </c:pt>
                <c:pt idx="1034">
                  <c:v>7.5483533008925463E-2</c:v>
                </c:pt>
                <c:pt idx="1035">
                  <c:v>7.558319951350656E-2</c:v>
                </c:pt>
                <c:pt idx="1036">
                  <c:v>7.5666906126992756E-2</c:v>
                </c:pt>
                <c:pt idx="1037">
                  <c:v>7.5742356745724049E-2</c:v>
                </c:pt>
                <c:pt idx="1038">
                  <c:v>7.584043490563519E-2</c:v>
                </c:pt>
                <c:pt idx="1039">
                  <c:v>7.5912037823107459E-2</c:v>
                </c:pt>
                <c:pt idx="1040">
                  <c:v>7.5985263060536601E-2</c:v>
                </c:pt>
                <c:pt idx="1041">
                  <c:v>7.6052126425464245E-2</c:v>
                </c:pt>
                <c:pt idx="1042">
                  <c:v>7.6125929242773421E-2</c:v>
                </c:pt>
                <c:pt idx="1043">
                  <c:v>7.6194380952371021E-2</c:v>
                </c:pt>
                <c:pt idx="1044">
                  <c:v>7.6284169142240343E-2</c:v>
                </c:pt>
                <c:pt idx="1045">
                  <c:v>7.636990577912825E-2</c:v>
                </c:pt>
                <c:pt idx="1046">
                  <c:v>7.646787351935655E-2</c:v>
                </c:pt>
                <c:pt idx="1047">
                  <c:v>7.6552217169474912E-2</c:v>
                </c:pt>
                <c:pt idx="1048">
                  <c:v>7.6608913429750958E-2</c:v>
                </c:pt>
                <c:pt idx="1049">
                  <c:v>7.6690827846844944E-2</c:v>
                </c:pt>
                <c:pt idx="1050">
                  <c:v>7.679102946219718E-2</c:v>
                </c:pt>
                <c:pt idx="1051">
                  <c:v>7.6873827236754483E-2</c:v>
                </c:pt>
                <c:pt idx="1052">
                  <c:v>7.6950925656908031E-2</c:v>
                </c:pt>
                <c:pt idx="1053">
                  <c:v>7.7008335398212363E-2</c:v>
                </c:pt>
                <c:pt idx="1054">
                  <c:v>7.7088126359865256E-2</c:v>
                </c:pt>
                <c:pt idx="1055">
                  <c:v>7.715621283512708E-2</c:v>
                </c:pt>
                <c:pt idx="1056">
                  <c:v>7.7240123300335528E-2</c:v>
                </c:pt>
                <c:pt idx="1057">
                  <c:v>7.7321375199331716E-2</c:v>
                </c:pt>
                <c:pt idx="1058">
                  <c:v>7.7399773174215258E-2</c:v>
                </c:pt>
                <c:pt idx="1059">
                  <c:v>7.7485764625756098E-2</c:v>
                </c:pt>
                <c:pt idx="1060">
                  <c:v>7.7569173955480492E-2</c:v>
                </c:pt>
                <c:pt idx="1061">
                  <c:v>7.7629395151788599E-2</c:v>
                </c:pt>
                <c:pt idx="1062">
                  <c:v>7.7711836185831912E-2</c:v>
                </c:pt>
                <c:pt idx="1063">
                  <c:v>7.7788306063174939E-2</c:v>
                </c:pt>
                <c:pt idx="1064">
                  <c:v>7.7852171109020013E-2</c:v>
                </c:pt>
                <c:pt idx="1065">
                  <c:v>7.79201046954901E-2</c:v>
                </c:pt>
                <c:pt idx="1066">
                  <c:v>7.7991801045001613E-2</c:v>
                </c:pt>
                <c:pt idx="1067">
                  <c:v>7.8077996348264705E-2</c:v>
                </c:pt>
                <c:pt idx="1068">
                  <c:v>7.8153761238401426E-2</c:v>
                </c:pt>
                <c:pt idx="1069">
                  <c:v>7.8231301337286729E-2</c:v>
                </c:pt>
                <c:pt idx="1070">
                  <c:v>7.832569317855223E-2</c:v>
                </c:pt>
                <c:pt idx="1071">
                  <c:v>7.8408856187445503E-2</c:v>
                </c:pt>
                <c:pt idx="1072">
                  <c:v>7.8461195117156463E-2</c:v>
                </c:pt>
                <c:pt idx="1073">
                  <c:v>7.8534012651140933E-2</c:v>
                </c:pt>
                <c:pt idx="1074">
                  <c:v>7.860486811229786E-2</c:v>
                </c:pt>
                <c:pt idx="1075">
                  <c:v>7.8673846438844952E-2</c:v>
                </c:pt>
                <c:pt idx="1076">
                  <c:v>7.8746680960472881E-2</c:v>
                </c:pt>
                <c:pt idx="1077">
                  <c:v>7.8819396568596156E-2</c:v>
                </c:pt>
                <c:pt idx="1078">
                  <c:v>7.8903646786675302E-2</c:v>
                </c:pt>
                <c:pt idx="1079">
                  <c:v>7.9002956550742243E-2</c:v>
                </c:pt>
                <c:pt idx="1080">
                  <c:v>7.9082297339841595E-2</c:v>
                </c:pt>
                <c:pt idx="1081">
                  <c:v>7.9188461618072303E-2</c:v>
                </c:pt>
                <c:pt idx="1082">
                  <c:v>7.9272287145063153E-2</c:v>
                </c:pt>
                <c:pt idx="1083">
                  <c:v>7.9330087602168531E-2</c:v>
                </c:pt>
                <c:pt idx="1084">
                  <c:v>7.9404128246487016E-2</c:v>
                </c:pt>
                <c:pt idx="1085">
                  <c:v>7.9458013051759063E-2</c:v>
                </c:pt>
                <c:pt idx="1086">
                  <c:v>7.9528486290936562E-2</c:v>
                </c:pt>
                <c:pt idx="1087">
                  <c:v>7.9579083987185828E-2</c:v>
                </c:pt>
                <c:pt idx="1088">
                  <c:v>7.9644180637186729E-2</c:v>
                </c:pt>
                <c:pt idx="1089">
                  <c:v>7.9726817029130648E-2</c:v>
                </c:pt>
                <c:pt idx="1090">
                  <c:v>7.9822627338630742E-2</c:v>
                </c:pt>
                <c:pt idx="1091">
                  <c:v>7.9942628052515258E-2</c:v>
                </c:pt>
                <c:pt idx="1092">
                  <c:v>8.003181318103933E-2</c:v>
                </c:pt>
                <c:pt idx="1093">
                  <c:v>8.0100528199111676E-2</c:v>
                </c:pt>
                <c:pt idx="1094">
                  <c:v>8.0158345643860679E-2</c:v>
                </c:pt>
                <c:pt idx="1095">
                  <c:v>8.0203889516160226E-2</c:v>
                </c:pt>
                <c:pt idx="1096">
                  <c:v>8.0240294036241555E-2</c:v>
                </c:pt>
                <c:pt idx="1097">
                  <c:v>8.0320450232230417E-2</c:v>
                </c:pt>
                <c:pt idx="1098">
                  <c:v>8.0369901262541454E-2</c:v>
                </c:pt>
                <c:pt idx="1099">
                  <c:v>8.0489664149416662E-2</c:v>
                </c:pt>
                <c:pt idx="1100">
                  <c:v>8.0625021693050969E-2</c:v>
                </c:pt>
                <c:pt idx="1101">
                  <c:v>8.0745217764836091E-2</c:v>
                </c:pt>
                <c:pt idx="1102">
                  <c:v>8.0843983924310081E-2</c:v>
                </c:pt>
                <c:pt idx="1103">
                  <c:v>8.0897664877859904E-2</c:v>
                </c:pt>
                <c:pt idx="1104">
                  <c:v>8.0971764978930716E-2</c:v>
                </c:pt>
                <c:pt idx="1105">
                  <c:v>8.1039053034946656E-2</c:v>
                </c:pt>
                <c:pt idx="1106">
                  <c:v>8.1080451922225377E-2</c:v>
                </c:pt>
                <c:pt idx="1107">
                  <c:v>8.1176117836755574E-2</c:v>
                </c:pt>
                <c:pt idx="1108">
                  <c:v>8.1224736472533865E-2</c:v>
                </c:pt>
                <c:pt idx="1109">
                  <c:v>8.1316529204339433E-2</c:v>
                </c:pt>
                <c:pt idx="1110">
                  <c:v>8.1402104458613816E-2</c:v>
                </c:pt>
                <c:pt idx="1111">
                  <c:v>8.1503512196656441E-2</c:v>
                </c:pt>
                <c:pt idx="1112">
                  <c:v>8.157466494157517E-2</c:v>
                </c:pt>
                <c:pt idx="1113">
                  <c:v>8.1670874460698317E-2</c:v>
                </c:pt>
                <c:pt idx="1114">
                  <c:v>8.1744609327433354E-2</c:v>
                </c:pt>
                <c:pt idx="1115">
                  <c:v>8.1835697072032421E-2</c:v>
                </c:pt>
                <c:pt idx="1116">
                  <c:v>8.1883882522900797E-2</c:v>
                </c:pt>
                <c:pt idx="1117">
                  <c:v>8.1939117845833326E-2</c:v>
                </c:pt>
                <c:pt idx="1118">
                  <c:v>8.1999848671447301E-2</c:v>
                </c:pt>
                <c:pt idx="1119">
                  <c:v>8.2055440734893986E-2</c:v>
                </c:pt>
                <c:pt idx="1120">
                  <c:v>8.2122397531861235E-2</c:v>
                </c:pt>
                <c:pt idx="1121">
                  <c:v>8.2213069079194012E-2</c:v>
                </c:pt>
                <c:pt idx="1122">
                  <c:v>8.230346033040864E-2</c:v>
                </c:pt>
                <c:pt idx="1123">
                  <c:v>8.2394582050294984E-2</c:v>
                </c:pt>
                <c:pt idx="1124">
                  <c:v>8.2492770629888967E-2</c:v>
                </c:pt>
                <c:pt idx="1125">
                  <c:v>8.2569605741567964E-2</c:v>
                </c:pt>
                <c:pt idx="1126">
                  <c:v>8.2635687674893349E-2</c:v>
                </c:pt>
                <c:pt idx="1127">
                  <c:v>8.2704504618826891E-2</c:v>
                </c:pt>
                <c:pt idx="1128">
                  <c:v>8.2798327374034225E-2</c:v>
                </c:pt>
                <c:pt idx="1129">
                  <c:v>8.2872945598232689E-2</c:v>
                </c:pt>
                <c:pt idx="1130">
                  <c:v>8.2951097252285111E-2</c:v>
                </c:pt>
                <c:pt idx="1131">
                  <c:v>8.3043391119574761E-2</c:v>
                </c:pt>
                <c:pt idx="1132">
                  <c:v>8.3128329337216783E-2</c:v>
                </c:pt>
                <c:pt idx="1133">
                  <c:v>8.320876582932385E-2</c:v>
                </c:pt>
                <c:pt idx="1134">
                  <c:v>8.3293899404866284E-2</c:v>
                </c:pt>
                <c:pt idx="1135">
                  <c:v>8.3375465575267926E-2</c:v>
                </c:pt>
                <c:pt idx="1136">
                  <c:v>8.3458866411170507E-2</c:v>
                </c:pt>
                <c:pt idx="1137">
                  <c:v>8.3529433082387389E-2</c:v>
                </c:pt>
                <c:pt idx="1138">
                  <c:v>8.3624810206977596E-2</c:v>
                </c:pt>
                <c:pt idx="1139">
                  <c:v>8.3685218267364692E-2</c:v>
                </c:pt>
                <c:pt idx="1140">
                  <c:v>8.3757628097904324E-2</c:v>
                </c:pt>
                <c:pt idx="1141">
                  <c:v>8.3845488190233325E-2</c:v>
                </c:pt>
                <c:pt idx="1142">
                  <c:v>8.393220161662393E-2</c:v>
                </c:pt>
                <c:pt idx="1143">
                  <c:v>8.3979792499968814E-2</c:v>
                </c:pt>
                <c:pt idx="1144">
                  <c:v>8.407095668896386E-2</c:v>
                </c:pt>
                <c:pt idx="1145">
                  <c:v>8.4127109344646955E-2</c:v>
                </c:pt>
                <c:pt idx="1146">
                  <c:v>8.4208293293069197E-2</c:v>
                </c:pt>
                <c:pt idx="1147">
                  <c:v>8.4262670740003487E-2</c:v>
                </c:pt>
                <c:pt idx="1148">
                  <c:v>8.4359398382254147E-2</c:v>
                </c:pt>
                <c:pt idx="1149">
                  <c:v>8.4447717140958362E-2</c:v>
                </c:pt>
                <c:pt idx="1150">
                  <c:v>8.4554603394039002E-2</c:v>
                </c:pt>
                <c:pt idx="1151">
                  <c:v>8.4624150806644316E-2</c:v>
                </c:pt>
                <c:pt idx="1152">
                  <c:v>8.4657225748593995E-2</c:v>
                </c:pt>
                <c:pt idx="1153">
                  <c:v>8.4684847656971263E-2</c:v>
                </c:pt>
                <c:pt idx="1154">
                  <c:v>8.470529228595769E-2</c:v>
                </c:pt>
                <c:pt idx="1155">
                  <c:v>8.475453097072469E-2</c:v>
                </c:pt>
                <c:pt idx="1156">
                  <c:v>8.4785728778064534E-2</c:v>
                </c:pt>
                <c:pt idx="1157">
                  <c:v>8.4839639064801853E-2</c:v>
                </c:pt>
                <c:pt idx="1158">
                  <c:v>8.5016463446289048E-2</c:v>
                </c:pt>
                <c:pt idx="1159">
                  <c:v>8.5246450658198192E-2</c:v>
                </c:pt>
                <c:pt idx="1160">
                  <c:v>8.5310808345705508E-2</c:v>
                </c:pt>
                <c:pt idx="1161">
                  <c:v>8.5370035764867125E-2</c:v>
                </c:pt>
                <c:pt idx="1162">
                  <c:v>8.5392875651591205E-2</c:v>
                </c:pt>
                <c:pt idx="1163">
                  <c:v>8.5419155536129637E-2</c:v>
                </c:pt>
                <c:pt idx="1164">
                  <c:v>8.5452145539861718E-2</c:v>
                </c:pt>
                <c:pt idx="1165">
                  <c:v>8.5498853065742952E-2</c:v>
                </c:pt>
                <c:pt idx="1166">
                  <c:v>8.5589592563649869E-2</c:v>
                </c:pt>
                <c:pt idx="1167">
                  <c:v>8.5736060026151778E-2</c:v>
                </c:pt>
                <c:pt idx="1168">
                  <c:v>8.589680560303925E-2</c:v>
                </c:pt>
                <c:pt idx="1169">
                  <c:v>8.6014708342947915E-2</c:v>
                </c:pt>
                <c:pt idx="1170">
                  <c:v>8.6090388294867037E-2</c:v>
                </c:pt>
                <c:pt idx="1171">
                  <c:v>8.6131269059018079E-2</c:v>
                </c:pt>
                <c:pt idx="1172">
                  <c:v>8.6192339637502613E-2</c:v>
                </c:pt>
                <c:pt idx="1173">
                  <c:v>8.6245587406142327E-2</c:v>
                </c:pt>
                <c:pt idx="1174">
                  <c:v>8.6295717942194622E-2</c:v>
                </c:pt>
                <c:pt idx="1175">
                  <c:v>8.6364339528227557E-2</c:v>
                </c:pt>
                <c:pt idx="1176">
                  <c:v>8.6459996948935969E-2</c:v>
                </c:pt>
                <c:pt idx="1177">
                  <c:v>8.6574892875940224E-2</c:v>
                </c:pt>
                <c:pt idx="1178">
                  <c:v>8.6680411623716924E-2</c:v>
                </c:pt>
                <c:pt idx="1179">
                  <c:v>8.6764432508608408E-2</c:v>
                </c:pt>
                <c:pt idx="1180">
                  <c:v>8.6847043419086917E-2</c:v>
                </c:pt>
                <c:pt idx="1181">
                  <c:v>8.6929739267783163E-2</c:v>
                </c:pt>
                <c:pt idx="1182">
                  <c:v>8.7003728949171105E-2</c:v>
                </c:pt>
                <c:pt idx="1183">
                  <c:v>8.7081506875065745E-2</c:v>
                </c:pt>
                <c:pt idx="1184">
                  <c:v>8.7153441051586733E-2</c:v>
                </c:pt>
                <c:pt idx="1185">
                  <c:v>8.7249964842115169E-2</c:v>
                </c:pt>
                <c:pt idx="1186">
                  <c:v>8.7300571032186247E-2</c:v>
                </c:pt>
                <c:pt idx="1187">
                  <c:v>8.7359475686120958E-2</c:v>
                </c:pt>
                <c:pt idx="1188">
                  <c:v>8.7436429711304636E-2</c:v>
                </c:pt>
                <c:pt idx="1189">
                  <c:v>8.7506588679076874E-2</c:v>
                </c:pt>
                <c:pt idx="1190">
                  <c:v>8.7569655305676036E-2</c:v>
                </c:pt>
                <c:pt idx="1191">
                  <c:v>8.7664692677395517E-2</c:v>
                </c:pt>
                <c:pt idx="1192">
                  <c:v>8.7757292322268809E-2</c:v>
                </c:pt>
                <c:pt idx="1193">
                  <c:v>8.7850367621160913E-2</c:v>
                </c:pt>
                <c:pt idx="1194">
                  <c:v>8.7927618930106394E-2</c:v>
                </c:pt>
                <c:pt idx="1195">
                  <c:v>8.8021968302263026E-2</c:v>
                </c:pt>
                <c:pt idx="1196">
                  <c:v>8.8098489142536762E-2</c:v>
                </c:pt>
                <c:pt idx="1197">
                  <c:v>8.8151388664484132E-2</c:v>
                </c:pt>
                <c:pt idx="1198">
                  <c:v>8.8220596324218747E-2</c:v>
                </c:pt>
                <c:pt idx="1199">
                  <c:v>8.8262921038069847E-2</c:v>
                </c:pt>
                <c:pt idx="1200">
                  <c:v>8.8327839317813517E-2</c:v>
                </c:pt>
                <c:pt idx="1201">
                  <c:v>8.839021794484983E-2</c:v>
                </c:pt>
                <c:pt idx="1202">
                  <c:v>8.8452426695450781E-2</c:v>
                </c:pt>
                <c:pt idx="1203">
                  <c:v>8.8548941992157376E-2</c:v>
                </c:pt>
                <c:pt idx="1204">
                  <c:v>8.8675134702108027E-2</c:v>
                </c:pt>
                <c:pt idx="1205">
                  <c:v>8.8771666986458081E-2</c:v>
                </c:pt>
                <c:pt idx="1206">
                  <c:v>8.88435586938702E-2</c:v>
                </c:pt>
                <c:pt idx="1207">
                  <c:v>8.8899787793949248E-2</c:v>
                </c:pt>
                <c:pt idx="1208">
                  <c:v>8.8932641896533215E-2</c:v>
                </c:pt>
                <c:pt idx="1209">
                  <c:v>8.8969963749365111E-2</c:v>
                </c:pt>
                <c:pt idx="1210">
                  <c:v>8.9003760666164722E-2</c:v>
                </c:pt>
                <c:pt idx="1211">
                  <c:v>8.9054766065858826E-2</c:v>
                </c:pt>
                <c:pt idx="1212">
                  <c:v>8.9122139060092337E-2</c:v>
                </c:pt>
                <c:pt idx="1213">
                  <c:v>8.9267561782517241E-2</c:v>
                </c:pt>
                <c:pt idx="1214">
                  <c:v>8.9411922777221486E-2</c:v>
                </c:pt>
                <c:pt idx="1215">
                  <c:v>8.9536569611611078E-2</c:v>
                </c:pt>
                <c:pt idx="1216">
                  <c:v>8.9626018048609868E-2</c:v>
                </c:pt>
                <c:pt idx="1217">
                  <c:v>8.9718982927818935E-2</c:v>
                </c:pt>
                <c:pt idx="1218">
                  <c:v>8.9793762534630978E-2</c:v>
                </c:pt>
                <c:pt idx="1219">
                  <c:v>8.982988675859413E-2</c:v>
                </c:pt>
                <c:pt idx="1220">
                  <c:v>8.9889946572288687E-2</c:v>
                </c:pt>
                <c:pt idx="1221">
                  <c:v>8.9969720546298121E-2</c:v>
                </c:pt>
                <c:pt idx="1222">
                  <c:v>9.0018882786669169E-2</c:v>
                </c:pt>
                <c:pt idx="1223">
                  <c:v>9.0097119378939355E-2</c:v>
                </c:pt>
                <c:pt idx="1224">
                  <c:v>9.0177411476076302E-2</c:v>
                </c:pt>
                <c:pt idx="1225">
                  <c:v>9.0285113136046286E-2</c:v>
                </c:pt>
                <c:pt idx="1226">
                  <c:v>9.037607347331908E-2</c:v>
                </c:pt>
                <c:pt idx="1227">
                  <c:v>9.0462022455750857E-2</c:v>
                </c:pt>
                <c:pt idx="1228">
                  <c:v>9.0559616467821569E-2</c:v>
                </c:pt>
                <c:pt idx="1229">
                  <c:v>9.062588526522572E-2</c:v>
                </c:pt>
                <c:pt idx="1230">
                  <c:v>9.0719869403046577E-2</c:v>
                </c:pt>
                <c:pt idx="1231">
                  <c:v>9.0807839915058419E-2</c:v>
                </c:pt>
                <c:pt idx="1232">
                  <c:v>9.0843437522072246E-2</c:v>
                </c:pt>
                <c:pt idx="1233">
                  <c:v>9.0886509692238354E-2</c:v>
                </c:pt>
                <c:pt idx="1234">
                  <c:v>9.0930787985095185E-2</c:v>
                </c:pt>
                <c:pt idx="1235">
                  <c:v>9.097289185958024E-2</c:v>
                </c:pt>
                <c:pt idx="1236">
                  <c:v>9.1021960667912072E-2</c:v>
                </c:pt>
                <c:pt idx="1237">
                  <c:v>9.1097929409771017E-2</c:v>
                </c:pt>
                <c:pt idx="1238">
                  <c:v>9.1203337737864737E-2</c:v>
                </c:pt>
                <c:pt idx="1239">
                  <c:v>9.1341124514523614E-2</c:v>
                </c:pt>
                <c:pt idx="1240">
                  <c:v>9.1460853426111738E-2</c:v>
                </c:pt>
                <c:pt idx="1241">
                  <c:v>9.157089088706688E-2</c:v>
                </c:pt>
                <c:pt idx="1242">
                  <c:v>9.1639240670803257E-2</c:v>
                </c:pt>
                <c:pt idx="1243">
                  <c:v>9.1688819108440955E-2</c:v>
                </c:pt>
                <c:pt idx="1244">
                  <c:v>9.1746050479488112E-2</c:v>
                </c:pt>
                <c:pt idx="1245">
                  <c:v>9.1769782217497348E-2</c:v>
                </c:pt>
                <c:pt idx="1246">
                  <c:v>9.1811418931785377E-2</c:v>
                </c:pt>
                <c:pt idx="1247">
                  <c:v>9.1877730198298452E-2</c:v>
                </c:pt>
                <c:pt idx="1248">
                  <c:v>9.1959551183353028E-2</c:v>
                </c:pt>
                <c:pt idx="1249">
                  <c:v>9.2080494711453353E-2</c:v>
                </c:pt>
                <c:pt idx="1250">
                  <c:v>9.2223700546397724E-2</c:v>
                </c:pt>
                <c:pt idx="1251">
                  <c:v>9.2335266895270524E-2</c:v>
                </c:pt>
                <c:pt idx="1252">
                  <c:v>9.2429837106793006E-2</c:v>
                </c:pt>
                <c:pt idx="1253">
                  <c:v>9.2496360718850285E-2</c:v>
                </c:pt>
                <c:pt idx="1254">
                  <c:v>9.2553863892193861E-2</c:v>
                </c:pt>
                <c:pt idx="1255">
                  <c:v>9.2596154630757682E-2</c:v>
                </c:pt>
                <c:pt idx="1256">
                  <c:v>9.2630299794249832E-2</c:v>
                </c:pt>
                <c:pt idx="1257">
                  <c:v>9.2694062914233655E-2</c:v>
                </c:pt>
                <c:pt idx="1258">
                  <c:v>9.2748380904415645E-2</c:v>
                </c:pt>
                <c:pt idx="1259">
                  <c:v>9.284526143545821E-2</c:v>
                </c:pt>
                <c:pt idx="1260">
                  <c:v>9.2963096224792902E-2</c:v>
                </c:pt>
                <c:pt idx="1261">
                  <c:v>9.3079036891874189E-2</c:v>
                </c:pt>
                <c:pt idx="1262">
                  <c:v>9.3201050641516792E-2</c:v>
                </c:pt>
                <c:pt idx="1263">
                  <c:v>9.3305473686285778E-2</c:v>
                </c:pt>
                <c:pt idx="1264">
                  <c:v>9.3376354628908143E-2</c:v>
                </c:pt>
                <c:pt idx="1265">
                  <c:v>9.3415706505141555E-2</c:v>
                </c:pt>
                <c:pt idx="1266">
                  <c:v>9.341807628141377E-2</c:v>
                </c:pt>
                <c:pt idx="1267">
                  <c:v>9.3469209088434202E-2</c:v>
                </c:pt>
                <c:pt idx="1268">
                  <c:v>9.347997076060946E-2</c:v>
                </c:pt>
                <c:pt idx="1269">
                  <c:v>9.3527434236627849E-2</c:v>
                </c:pt>
                <c:pt idx="1270">
                  <c:v>9.355441061455097E-2</c:v>
                </c:pt>
                <c:pt idx="1271">
                  <c:v>9.371669357317769E-2</c:v>
                </c:pt>
                <c:pt idx="1272">
                  <c:v>9.394149955381062E-2</c:v>
                </c:pt>
                <c:pt idx="1273">
                  <c:v>9.4045328031056169E-2</c:v>
                </c:pt>
                <c:pt idx="1274">
                  <c:v>9.4090455706089399E-2</c:v>
                </c:pt>
                <c:pt idx="1275">
                  <c:v>9.4130283236341816E-2</c:v>
                </c:pt>
                <c:pt idx="1276">
                  <c:v>9.4168267607271289E-2</c:v>
                </c:pt>
                <c:pt idx="1277">
                  <c:v>9.4212036270822058E-2</c:v>
                </c:pt>
                <c:pt idx="1278">
                  <c:v>9.4256357032787619E-2</c:v>
                </c:pt>
                <c:pt idx="1279">
                  <c:v>9.4390330083474389E-2</c:v>
                </c:pt>
                <c:pt idx="1280">
                  <c:v>9.4557947162169059E-2</c:v>
                </c:pt>
                <c:pt idx="1281">
                  <c:v>9.4677548666430689E-2</c:v>
                </c:pt>
                <c:pt idx="1282">
                  <c:v>9.4730346262517029E-2</c:v>
                </c:pt>
                <c:pt idx="1283">
                  <c:v>9.4789361336134581E-2</c:v>
                </c:pt>
                <c:pt idx="1284">
                  <c:v>9.4838413156822787E-2</c:v>
                </c:pt>
                <c:pt idx="1285">
                  <c:v>9.4894693219832349E-2</c:v>
                </c:pt>
                <c:pt idx="1286">
                  <c:v>9.4944424546261758E-2</c:v>
                </c:pt>
                <c:pt idx="1287">
                  <c:v>9.5042562162925226E-2</c:v>
                </c:pt>
                <c:pt idx="1288">
                  <c:v>9.5172194870690396E-2</c:v>
                </c:pt>
                <c:pt idx="1289">
                  <c:v>9.5253659115230843E-2</c:v>
                </c:pt>
                <c:pt idx="1290">
                  <c:v>9.5365845513092351E-2</c:v>
                </c:pt>
                <c:pt idx="1291">
                  <c:v>9.5459574836260219E-2</c:v>
                </c:pt>
                <c:pt idx="1292">
                  <c:v>9.5544861300594586E-2</c:v>
                </c:pt>
                <c:pt idx="1293">
                  <c:v>9.5627115470559104E-2</c:v>
                </c:pt>
                <c:pt idx="1294">
                  <c:v>9.5646065186914958E-2</c:v>
                </c:pt>
                <c:pt idx="1295">
                  <c:v>9.5712605786615723E-2</c:v>
                </c:pt>
                <c:pt idx="1296">
                  <c:v>9.5750734552515288E-2</c:v>
                </c:pt>
                <c:pt idx="1297">
                  <c:v>9.5812883846363911E-2</c:v>
                </c:pt>
                <c:pt idx="1298">
                  <c:v>9.5896208237870706E-2</c:v>
                </c:pt>
                <c:pt idx="1299">
                  <c:v>9.598111248022545E-2</c:v>
                </c:pt>
                <c:pt idx="1300">
                  <c:v>9.6103313093947013E-2</c:v>
                </c:pt>
                <c:pt idx="1301">
                  <c:v>9.6211312037678826E-2</c:v>
                </c:pt>
                <c:pt idx="1302">
                  <c:v>9.6324908409953142E-2</c:v>
                </c:pt>
                <c:pt idx="1303">
                  <c:v>9.6398796165479889E-2</c:v>
                </c:pt>
                <c:pt idx="1304">
                  <c:v>9.646885320739107E-2</c:v>
                </c:pt>
                <c:pt idx="1305">
                  <c:v>9.6504323407078235E-2</c:v>
                </c:pt>
                <c:pt idx="1306">
                  <c:v>9.6549637946190286E-2</c:v>
                </c:pt>
                <c:pt idx="1307">
                  <c:v>9.6597585570049133E-2</c:v>
                </c:pt>
                <c:pt idx="1308">
                  <c:v>9.6666419501626161E-2</c:v>
                </c:pt>
                <c:pt idx="1309">
                  <c:v>9.6757209962463814E-2</c:v>
                </c:pt>
                <c:pt idx="1310">
                  <c:v>9.6859314193891072E-2</c:v>
                </c:pt>
                <c:pt idx="1311">
                  <c:v>9.6977115007938736E-2</c:v>
                </c:pt>
                <c:pt idx="1312">
                  <c:v>9.7080187535047269E-2</c:v>
                </c:pt>
                <c:pt idx="1313">
                  <c:v>9.7154389561979276E-2</c:v>
                </c:pt>
                <c:pt idx="1314">
                  <c:v>9.723009499536367E-2</c:v>
                </c:pt>
                <c:pt idx="1315">
                  <c:v>9.7296873422073743E-2</c:v>
                </c:pt>
                <c:pt idx="1316">
                  <c:v>9.7365571452502631E-2</c:v>
                </c:pt>
                <c:pt idx="1317">
                  <c:v>9.7422080848699716E-2</c:v>
                </c:pt>
                <c:pt idx="1318">
                  <c:v>9.744193940398449E-2</c:v>
                </c:pt>
                <c:pt idx="1319">
                  <c:v>9.7503901833754292E-2</c:v>
                </c:pt>
                <c:pt idx="1320">
                  <c:v>9.7561540908246119E-2</c:v>
                </c:pt>
                <c:pt idx="1321">
                  <c:v>9.7597648144565813E-2</c:v>
                </c:pt>
                <c:pt idx="1322">
                  <c:v>9.7685559199825162E-2</c:v>
                </c:pt>
                <c:pt idx="1323">
                  <c:v>9.7815106969372734E-2</c:v>
                </c:pt>
                <c:pt idx="1324">
                  <c:v>9.7961260160469188E-2</c:v>
                </c:pt>
                <c:pt idx="1325">
                  <c:v>9.8068664536677536E-2</c:v>
                </c:pt>
                <c:pt idx="1326">
                  <c:v>9.8159395540762667E-2</c:v>
                </c:pt>
                <c:pt idx="1327">
                  <c:v>9.8224611104268195E-2</c:v>
                </c:pt>
                <c:pt idx="1328">
                  <c:v>9.8298999995279024E-2</c:v>
                </c:pt>
                <c:pt idx="1329">
                  <c:v>9.8335489453577923E-2</c:v>
                </c:pt>
                <c:pt idx="1330">
                  <c:v>9.8386375939767401E-2</c:v>
                </c:pt>
                <c:pt idx="1331">
                  <c:v>9.8449629430445357E-2</c:v>
                </c:pt>
                <c:pt idx="1332">
                  <c:v>9.8537905720040647E-2</c:v>
                </c:pt>
                <c:pt idx="1333">
                  <c:v>9.8648418835014601E-2</c:v>
                </c:pt>
                <c:pt idx="1334">
                  <c:v>9.8750760893451389E-2</c:v>
                </c:pt>
                <c:pt idx="1335">
                  <c:v>9.8841041724982981E-2</c:v>
                </c:pt>
                <c:pt idx="1336">
                  <c:v>9.8911285630972984E-2</c:v>
                </c:pt>
                <c:pt idx="1337">
                  <c:v>9.8971005691797037E-2</c:v>
                </c:pt>
                <c:pt idx="1338">
                  <c:v>9.8987933878572992E-2</c:v>
                </c:pt>
                <c:pt idx="1339">
                  <c:v>9.9007894359718823E-2</c:v>
                </c:pt>
                <c:pt idx="1340">
                  <c:v>9.903931300642474E-2</c:v>
                </c:pt>
                <c:pt idx="1341">
                  <c:v>9.9083302509341387E-2</c:v>
                </c:pt>
                <c:pt idx="1342">
                  <c:v>9.913869072106582E-2</c:v>
                </c:pt>
                <c:pt idx="1343">
                  <c:v>9.924004749617793E-2</c:v>
                </c:pt>
                <c:pt idx="1344">
                  <c:v>9.9416718988873221E-2</c:v>
                </c:pt>
                <c:pt idx="1345">
                  <c:v>9.95553126785996E-2</c:v>
                </c:pt>
                <c:pt idx="1346">
                  <c:v>9.967492267668307E-2</c:v>
                </c:pt>
                <c:pt idx="1347">
                  <c:v>9.9732238985947824E-2</c:v>
                </c:pt>
                <c:pt idx="1348">
                  <c:v>9.9804275088330036E-2</c:v>
                </c:pt>
                <c:pt idx="1349">
                  <c:v>9.9841172250073634E-2</c:v>
                </c:pt>
                <c:pt idx="1350">
                  <c:v>9.9877721165125027E-2</c:v>
                </c:pt>
                <c:pt idx="1351">
                  <c:v>9.9971051278670064E-2</c:v>
                </c:pt>
                <c:pt idx="1352">
                  <c:v>0.10005654159472668</c:v>
                </c:pt>
                <c:pt idx="1353">
                  <c:v>0.10017324670576677</c:v>
                </c:pt>
                <c:pt idx="1354">
                  <c:v>0.10028073602019272</c:v>
                </c:pt>
                <c:pt idx="1355">
                  <c:v>0.10038006277190309</c:v>
                </c:pt>
                <c:pt idx="1356">
                  <c:v>0.10046603723580033</c:v>
                </c:pt>
                <c:pt idx="1357">
                  <c:v>0.10053335077328171</c:v>
                </c:pt>
                <c:pt idx="1358">
                  <c:v>0.10057536121572733</c:v>
                </c:pt>
                <c:pt idx="1359">
                  <c:v>0.10064940186004581</c:v>
                </c:pt>
                <c:pt idx="1360">
                  <c:v>0.10070951263667111</c:v>
                </c:pt>
                <c:pt idx="1361">
                  <c:v>0.10077194222663791</c:v>
                </c:pt>
                <c:pt idx="1362">
                  <c:v>0.10087806403575972</c:v>
                </c:pt>
                <c:pt idx="1363">
                  <c:v>0.10098612243624386</c:v>
                </c:pt>
                <c:pt idx="1364">
                  <c:v>0.10108452336138207</c:v>
                </c:pt>
                <c:pt idx="1365">
                  <c:v>0.10118135292949396</c:v>
                </c:pt>
                <c:pt idx="1366">
                  <c:v>0.10125010192285339</c:v>
                </c:pt>
                <c:pt idx="1367">
                  <c:v>0.10129362426557306</c:v>
                </c:pt>
                <c:pt idx="1368">
                  <c:v>0.10132929831698281</c:v>
                </c:pt>
                <c:pt idx="1369">
                  <c:v>0.10137531784330117</c:v>
                </c:pt>
                <c:pt idx="1370">
                  <c:v>0.10143690654491339</c:v>
                </c:pt>
                <c:pt idx="1371">
                  <c:v>0.10150525632864979</c:v>
                </c:pt>
                <c:pt idx="1372">
                  <c:v>0.10162331195735036</c:v>
                </c:pt>
                <c:pt idx="1373">
                  <c:v>0.10175507661437844</c:v>
                </c:pt>
                <c:pt idx="1374">
                  <c:v>0.10186246400294313</c:v>
                </c:pt>
                <c:pt idx="1375">
                  <c:v>0.10192962465163261</c:v>
                </c:pt>
                <c:pt idx="1376">
                  <c:v>0.10196085643425953</c:v>
                </c:pt>
                <c:pt idx="1377">
                  <c:v>0.10198500436953523</c:v>
                </c:pt>
                <c:pt idx="1378">
                  <c:v>0.10202036414953955</c:v>
                </c:pt>
                <c:pt idx="1379">
                  <c:v>0.10206956885901947</c:v>
                </c:pt>
                <c:pt idx="1380">
                  <c:v>0.10212119430770233</c:v>
                </c:pt>
                <c:pt idx="1381">
                  <c:v>0.10221917054175245</c:v>
                </c:pt>
                <c:pt idx="1382">
                  <c:v>0.10234554162196008</c:v>
                </c:pt>
                <c:pt idx="1383">
                  <c:v>0.10248140879490025</c:v>
                </c:pt>
                <c:pt idx="1384">
                  <c:v>0.10260946165181728</c:v>
                </c:pt>
                <c:pt idx="1385">
                  <c:v>0.10268190545764397</c:v>
                </c:pt>
                <c:pt idx="1386">
                  <c:v>0.10269423848684575</c:v>
                </c:pt>
                <c:pt idx="1387">
                  <c:v>0.10272734740408249</c:v>
                </c:pt>
                <c:pt idx="1388">
                  <c:v>0.10278595477425539</c:v>
                </c:pt>
                <c:pt idx="1389">
                  <c:v>0.10283861646919343</c:v>
                </c:pt>
                <c:pt idx="1390">
                  <c:v>0.10293383221117008</c:v>
                </c:pt>
                <c:pt idx="1391">
                  <c:v>0.10307492308449517</c:v>
                </c:pt>
                <c:pt idx="1392">
                  <c:v>0.10322733622223193</c:v>
                </c:pt>
                <c:pt idx="1393">
                  <c:v>0.10333838444797702</c:v>
                </c:pt>
                <c:pt idx="1394">
                  <c:v>0.10339683043553657</c:v>
                </c:pt>
                <c:pt idx="1395">
                  <c:v>0.1034721281654761</c:v>
                </c:pt>
                <c:pt idx="1396">
                  <c:v>0.10351239737446025</c:v>
                </c:pt>
                <c:pt idx="1397">
                  <c:v>0.10358575001921586</c:v>
                </c:pt>
                <c:pt idx="1398">
                  <c:v>0.1036605296260277</c:v>
                </c:pt>
                <c:pt idx="1399">
                  <c:v>0.10376559820125089</c:v>
                </c:pt>
                <c:pt idx="1400">
                  <c:v>0.10387728346362832</c:v>
                </c:pt>
                <c:pt idx="1401">
                  <c:v>0.10394664401215467</c:v>
                </c:pt>
                <c:pt idx="1402">
                  <c:v>0.10400944733027925</c:v>
                </c:pt>
                <c:pt idx="1403">
                  <c:v>0.10406098784074436</c:v>
                </c:pt>
                <c:pt idx="1404">
                  <c:v>0.10412083530889485</c:v>
                </c:pt>
                <c:pt idx="1405">
                  <c:v>0.1041978318031874</c:v>
                </c:pt>
                <c:pt idx="1406">
                  <c:v>0.10428011994843883</c:v>
                </c:pt>
                <c:pt idx="1407">
                  <c:v>0.10435168889062402</c:v>
                </c:pt>
                <c:pt idx="1408">
                  <c:v>0.1044383428602623</c:v>
                </c:pt>
                <c:pt idx="1409">
                  <c:v>0.1045339068489313</c:v>
                </c:pt>
                <c:pt idx="1410">
                  <c:v>0.10465301571153071</c:v>
                </c:pt>
                <c:pt idx="1411">
                  <c:v>0.10474681298527275</c:v>
                </c:pt>
                <c:pt idx="1412">
                  <c:v>0.1048330847329316</c:v>
                </c:pt>
                <c:pt idx="1413">
                  <c:v>0.10481642834845201</c:v>
                </c:pt>
                <c:pt idx="1414">
                  <c:v>0.10484491662664913</c:v>
                </c:pt>
                <c:pt idx="1415">
                  <c:v>0.10484733736585189</c:v>
                </c:pt>
                <c:pt idx="1416">
                  <c:v>0.10488999333875168</c:v>
                </c:pt>
                <c:pt idx="1417">
                  <c:v>0.10493517197671545</c:v>
                </c:pt>
                <c:pt idx="1418">
                  <c:v>0.1050298695955646</c:v>
                </c:pt>
                <c:pt idx="1419">
                  <c:v>0.10523547104518874</c:v>
                </c:pt>
                <c:pt idx="1420">
                  <c:v>0.10540037010091879</c:v>
                </c:pt>
                <c:pt idx="1421">
                  <c:v>0.1054695267977229</c:v>
                </c:pt>
                <c:pt idx="1422">
                  <c:v>0.10553304359687563</c:v>
                </c:pt>
                <c:pt idx="1423">
                  <c:v>0.10556941414166987</c:v>
                </c:pt>
                <c:pt idx="1424">
                  <c:v>0.10562223721922145</c:v>
                </c:pt>
                <c:pt idx="1425">
                  <c:v>0.10569150433570842</c:v>
                </c:pt>
                <c:pt idx="1426">
                  <c:v>0.10578291484553476</c:v>
                </c:pt>
                <c:pt idx="1427">
                  <c:v>0.10589657916838321</c:v>
                </c:pt>
                <c:pt idx="1428">
                  <c:v>0.10601748022737481</c:v>
                </c:pt>
                <c:pt idx="1429">
                  <c:v>0.10612564904754182</c:v>
                </c:pt>
                <c:pt idx="1430">
                  <c:v>0.10619616475582819</c:v>
                </c:pt>
                <c:pt idx="1431">
                  <c:v>0.10623516838536945</c:v>
                </c:pt>
                <c:pt idx="1432">
                  <c:v>0.10628528193377809</c:v>
                </c:pt>
                <c:pt idx="1433">
                  <c:v>0.10635404791478115</c:v>
                </c:pt>
                <c:pt idx="1434">
                  <c:v>0.10645673821991025</c:v>
                </c:pt>
                <c:pt idx="1435">
                  <c:v>0.10653657165067187</c:v>
                </c:pt>
                <c:pt idx="1436">
                  <c:v>0.10662766788909295</c:v>
                </c:pt>
                <c:pt idx="1437">
                  <c:v>0.10673960796612333</c:v>
                </c:pt>
                <c:pt idx="1438">
                  <c:v>0.1067980114845738</c:v>
                </c:pt>
                <c:pt idx="1439">
                  <c:v>0.10686808551412846</c:v>
                </c:pt>
                <c:pt idx="1440">
                  <c:v>0.10694131924537939</c:v>
                </c:pt>
                <c:pt idx="1441">
                  <c:v>0.10699364118744695</c:v>
                </c:pt>
                <c:pt idx="1442">
                  <c:v>0.10707675323340951</c:v>
                </c:pt>
                <c:pt idx="1443">
                  <c:v>0.10716794290386999</c:v>
                </c:pt>
                <c:pt idx="1444">
                  <c:v>0.10726935064191279</c:v>
                </c:pt>
                <c:pt idx="1445">
                  <c:v>0.10735270900870647</c:v>
                </c:pt>
                <c:pt idx="1446">
                  <c:v>0.10738338869291883</c:v>
                </c:pt>
                <c:pt idx="1447">
                  <c:v>0.10742430343235693</c:v>
                </c:pt>
                <c:pt idx="1448">
                  <c:v>0.1074658467146056</c:v>
                </c:pt>
                <c:pt idx="1449">
                  <c:v>0.10749222003118342</c:v>
                </c:pt>
                <c:pt idx="1450">
                  <c:v>0.10754855955094547</c:v>
                </c:pt>
                <c:pt idx="1451">
                  <c:v>0.10761959338235938</c:v>
                </c:pt>
                <c:pt idx="1452">
                  <c:v>0.10777971041643628</c:v>
                </c:pt>
                <c:pt idx="1453">
                  <c:v>0.10790812001386743</c:v>
                </c:pt>
                <c:pt idx="1454">
                  <c:v>0.10803590956230968</c:v>
                </c:pt>
                <c:pt idx="1455">
                  <c:v>0.1081056268513502</c:v>
                </c:pt>
                <c:pt idx="1456">
                  <c:v>0.10815919738521698</c:v>
                </c:pt>
                <c:pt idx="1457">
                  <c:v>0.10823940454413636</c:v>
                </c:pt>
                <c:pt idx="1458">
                  <c:v>0.10828395463928955</c:v>
                </c:pt>
                <c:pt idx="1459">
                  <c:v>0.10833124823887263</c:v>
                </c:pt>
                <c:pt idx="1460">
                  <c:v>0.10836754233927112</c:v>
                </c:pt>
                <c:pt idx="1461">
                  <c:v>0.10846052420612365</c:v>
                </c:pt>
                <c:pt idx="1462">
                  <c:v>0.10856636571912726</c:v>
                </c:pt>
                <c:pt idx="1463">
                  <c:v>0.10869037551688468</c:v>
                </c:pt>
                <c:pt idx="1464">
                  <c:v>0.10880026858286987</c:v>
                </c:pt>
                <c:pt idx="1465">
                  <c:v>0.10886102488994914</c:v>
                </c:pt>
                <c:pt idx="1466">
                  <c:v>0.10890137903715086</c:v>
                </c:pt>
                <c:pt idx="1467">
                  <c:v>0.10895742976697273</c:v>
                </c:pt>
                <c:pt idx="1468">
                  <c:v>0.10901433837279281</c:v>
                </c:pt>
                <c:pt idx="1469">
                  <c:v>0.10909311007583394</c:v>
                </c:pt>
                <c:pt idx="1470">
                  <c:v>0.10919646289906068</c:v>
                </c:pt>
                <c:pt idx="1471">
                  <c:v>0.10932795575379237</c:v>
                </c:pt>
                <c:pt idx="1472">
                  <c:v>0.10943110472529669</c:v>
                </c:pt>
                <c:pt idx="1473">
                  <c:v>0.10947187506976488</c:v>
                </c:pt>
                <c:pt idx="1474">
                  <c:v>0.10950386280252883</c:v>
                </c:pt>
                <c:pt idx="1475">
                  <c:v>0.10952652431899576</c:v>
                </c:pt>
                <c:pt idx="1476">
                  <c:v>0.10957275619085818</c:v>
                </c:pt>
                <c:pt idx="1477">
                  <c:v>0.1096145797692252</c:v>
                </c:pt>
                <c:pt idx="1478">
                  <c:v>0.10967414694125735</c:v>
                </c:pt>
                <c:pt idx="1479">
                  <c:v>0.10983276056888205</c:v>
                </c:pt>
                <c:pt idx="1480">
                  <c:v>0.11001006909820968</c:v>
                </c:pt>
                <c:pt idx="1481">
                  <c:v>0.1101265448760621</c:v>
                </c:pt>
                <c:pt idx="1482">
                  <c:v>0.11019121683497465</c:v>
                </c:pt>
                <c:pt idx="1483">
                  <c:v>0.11025351901761501</c:v>
                </c:pt>
                <c:pt idx="1484">
                  <c:v>0.11032059472808689</c:v>
                </c:pt>
                <c:pt idx="1485">
                  <c:v>0.11036376033029258</c:v>
                </c:pt>
                <c:pt idx="1486">
                  <c:v>0.11043482813699354</c:v>
                </c:pt>
                <c:pt idx="1487">
                  <c:v>0.11051179914982082</c:v>
                </c:pt>
                <c:pt idx="1488">
                  <c:v>0.11061329182608123</c:v>
                </c:pt>
                <c:pt idx="1489">
                  <c:v>0.11071753650059307</c:v>
                </c:pt>
                <c:pt idx="1490">
                  <c:v>0.11082175569363983</c:v>
                </c:pt>
                <c:pt idx="1491">
                  <c:v>0.11088894182379455</c:v>
                </c:pt>
                <c:pt idx="1492">
                  <c:v>0.11092999246438093</c:v>
                </c:pt>
                <c:pt idx="1493">
                  <c:v>0.11096068913623675</c:v>
                </c:pt>
                <c:pt idx="1494">
                  <c:v>0.11100119617223017</c:v>
                </c:pt>
                <c:pt idx="1495">
                  <c:v>0.11104358034283363</c:v>
                </c:pt>
                <c:pt idx="1496">
                  <c:v>0.11110713111727338</c:v>
                </c:pt>
                <c:pt idx="1497">
                  <c:v>0.11124792470683667</c:v>
                </c:pt>
                <c:pt idx="1498">
                  <c:v>0.11137370971334268</c:v>
                </c:pt>
                <c:pt idx="1499">
                  <c:v>0.11150214479223908</c:v>
                </c:pt>
                <c:pt idx="1500">
                  <c:v>0.11157494533857995</c:v>
                </c:pt>
                <c:pt idx="1501">
                  <c:v>0.11165116040127021</c:v>
                </c:pt>
                <c:pt idx="1502">
                  <c:v>0.11170710920523089</c:v>
                </c:pt>
                <c:pt idx="1503">
                  <c:v>0.11175069949852484</c:v>
                </c:pt>
                <c:pt idx="1504">
                  <c:v>0.1118111670156641</c:v>
                </c:pt>
                <c:pt idx="1505">
                  <c:v>0.11185736491223963</c:v>
                </c:pt>
                <c:pt idx="1506">
                  <c:v>0.11195631793579244</c:v>
                </c:pt>
                <c:pt idx="1507">
                  <c:v>0.11206954907373096</c:v>
                </c:pt>
                <c:pt idx="1508">
                  <c:v>0.11216827276409624</c:v>
                </c:pt>
                <c:pt idx="1509">
                  <c:v>0.11227698518885618</c:v>
                </c:pt>
                <c:pt idx="1510">
                  <c:v>0.11236563520660905</c:v>
                </c:pt>
                <c:pt idx="1511">
                  <c:v>0.11245191544808977</c:v>
                </c:pt>
                <c:pt idx="1512">
                  <c:v>0.11250168924362808</c:v>
                </c:pt>
                <c:pt idx="1513">
                  <c:v>0.11254301168651085</c:v>
                </c:pt>
                <c:pt idx="1514">
                  <c:v>0.11257070154546206</c:v>
                </c:pt>
                <c:pt idx="1515">
                  <c:v>0.11261361233301481</c:v>
                </c:pt>
                <c:pt idx="1516">
                  <c:v>0.11265732153981345</c:v>
                </c:pt>
                <c:pt idx="1517">
                  <c:v>0.11274711822350442</c:v>
                </c:pt>
                <c:pt idx="1518">
                  <c:v>0.11290139150820749</c:v>
                </c:pt>
                <c:pt idx="1519">
                  <c:v>0.11302593641673606</c:v>
                </c:pt>
                <c:pt idx="1520">
                  <c:v>0.11314549545188882</c:v>
                </c:pt>
                <c:pt idx="1521">
                  <c:v>0.11323341500096998</c:v>
                </c:pt>
                <c:pt idx="1522">
                  <c:v>0.11330776991669392</c:v>
                </c:pt>
                <c:pt idx="1523">
                  <c:v>0.11332735666968211</c:v>
                </c:pt>
                <c:pt idx="1524">
                  <c:v>0.1133715075552123</c:v>
                </c:pt>
                <c:pt idx="1525">
                  <c:v>0.11338212483241764</c:v>
                </c:pt>
                <c:pt idx="1526">
                  <c:v>0.11341782436529249</c:v>
                </c:pt>
                <c:pt idx="1527">
                  <c:v>0.11346208567050572</c:v>
                </c:pt>
                <c:pt idx="1528">
                  <c:v>0.11362108152010983</c:v>
                </c:pt>
                <c:pt idx="1529">
                  <c:v>0.11379397326212007</c:v>
                </c:pt>
                <c:pt idx="1530">
                  <c:v>0.11390684765954445</c:v>
                </c:pt>
                <c:pt idx="1531">
                  <c:v>0.11395997651467948</c:v>
                </c:pt>
                <c:pt idx="1532">
                  <c:v>0.11401410764078268</c:v>
                </c:pt>
                <c:pt idx="1533">
                  <c:v>0.11410809177860351</c:v>
                </c:pt>
                <c:pt idx="1534">
                  <c:v>0.114162180435598</c:v>
                </c:pt>
                <c:pt idx="1535">
                  <c:v>0.11424945445422499</c:v>
                </c:pt>
                <c:pt idx="1536">
                  <c:v>0.11434693804661267</c:v>
                </c:pt>
                <c:pt idx="1537">
                  <c:v>0.11442050303691251</c:v>
                </c:pt>
                <c:pt idx="1538">
                  <c:v>0.11447963702403474</c:v>
                </c:pt>
                <c:pt idx="1539">
                  <c:v>0.11451221932432235</c:v>
                </c:pt>
                <c:pt idx="1540">
                  <c:v>0.11455540191417146</c:v>
                </c:pt>
                <c:pt idx="1541">
                  <c:v>0.11462223130381222</c:v>
                </c:pt>
                <c:pt idx="1542">
                  <c:v>0.11470389940007492</c:v>
                </c:pt>
                <c:pt idx="1543">
                  <c:v>0.1148376006484651</c:v>
                </c:pt>
                <c:pt idx="1544">
                  <c:v>0.11495112057634363</c:v>
                </c:pt>
                <c:pt idx="1545">
                  <c:v>0.11507348257267855</c:v>
                </c:pt>
                <c:pt idx="1546">
                  <c:v>0.11514833013006476</c:v>
                </c:pt>
                <c:pt idx="1547">
                  <c:v>0.1152204426768427</c:v>
                </c:pt>
                <c:pt idx="1548">
                  <c:v>0.11526377815548375</c:v>
                </c:pt>
                <c:pt idx="1549">
                  <c:v>0.11532416073440541</c:v>
                </c:pt>
                <c:pt idx="1550">
                  <c:v>0.11538732928686563</c:v>
                </c:pt>
                <c:pt idx="1551">
                  <c:v>0.11546379916420885</c:v>
                </c:pt>
                <c:pt idx="1552">
                  <c:v>0.11554137323838123</c:v>
                </c:pt>
                <c:pt idx="1553">
                  <c:v>0.11561429269822671</c:v>
                </c:pt>
                <c:pt idx="1554">
                  <c:v>0.11572298813534321</c:v>
                </c:pt>
                <c:pt idx="1555">
                  <c:v>0.11585044642473674</c:v>
                </c:pt>
                <c:pt idx="1556">
                  <c:v>0.11595382472942875</c:v>
                </c:pt>
                <c:pt idx="1557">
                  <c:v>0.11595919282478376</c:v>
                </c:pt>
                <c:pt idx="1558">
                  <c:v>0.11600731032507794</c:v>
                </c:pt>
                <c:pt idx="1559">
                  <c:v>0.11601912523115204</c:v>
                </c:pt>
                <c:pt idx="1560">
                  <c:v>0.11607675581182206</c:v>
                </c:pt>
                <c:pt idx="1561">
                  <c:v>0.11613184673978469</c:v>
                </c:pt>
                <c:pt idx="1562">
                  <c:v>0.11626697495023131</c:v>
                </c:pt>
                <c:pt idx="1563">
                  <c:v>0.11641478443657188</c:v>
                </c:pt>
                <c:pt idx="1564">
                  <c:v>0.11653359601540944</c:v>
                </c:pt>
                <c:pt idx="1565">
                  <c:v>0.11663288029801114</c:v>
                </c:pt>
                <c:pt idx="1566">
                  <c:v>0.11668284095762807</c:v>
                </c:pt>
                <c:pt idx="1567">
                  <c:v>0.11670743057163549</c:v>
                </c:pt>
                <c:pt idx="1568">
                  <c:v>0.11674504970822902</c:v>
                </c:pt>
                <c:pt idx="1569">
                  <c:v>0.11679444128178793</c:v>
                </c:pt>
                <c:pt idx="1570">
                  <c:v>0.11685672647678463</c:v>
                </c:pt>
                <c:pt idx="1571">
                  <c:v>0.11701558642524049</c:v>
                </c:pt>
                <c:pt idx="1572">
                  <c:v>0.11715083354919176</c:v>
                </c:pt>
                <c:pt idx="1573">
                  <c:v>0.11723318115119566</c:v>
                </c:pt>
                <c:pt idx="1574">
                  <c:v>0.11732739462220421</c:v>
                </c:pt>
                <c:pt idx="1575">
                  <c:v>0.11737529128313254</c:v>
                </c:pt>
                <c:pt idx="1576">
                  <c:v>0.11744449044904534</c:v>
                </c:pt>
                <c:pt idx="1577">
                  <c:v>0.11748935481560385</c:v>
                </c:pt>
                <c:pt idx="1578">
                  <c:v>0.11755039141880147</c:v>
                </c:pt>
                <c:pt idx="1579">
                  <c:v>0.11763656973442094</c:v>
                </c:pt>
                <c:pt idx="1580">
                  <c:v>0.11774467060401397</c:v>
                </c:pt>
                <c:pt idx="1581">
                  <c:v>0.11784627369995718</c:v>
                </c:pt>
                <c:pt idx="1582">
                  <c:v>0.11790186576340386</c:v>
                </c:pt>
                <c:pt idx="1583">
                  <c:v>0.11794566840224191</c:v>
                </c:pt>
                <c:pt idx="1584">
                  <c:v>0.11799447390209897</c:v>
                </c:pt>
                <c:pt idx="1585">
                  <c:v>0.11804023011994258</c:v>
                </c:pt>
                <c:pt idx="1586">
                  <c:v>0.11812908398941793</c:v>
                </c:pt>
                <c:pt idx="1587">
                  <c:v>0.11824934801177719</c:v>
                </c:pt>
                <c:pt idx="1588">
                  <c:v>0.11839479621566734</c:v>
                </c:pt>
                <c:pt idx="1589">
                  <c:v>0.11847619250963362</c:v>
                </c:pt>
                <c:pt idx="1590">
                  <c:v>0.1185200121361151</c:v>
                </c:pt>
                <c:pt idx="1591">
                  <c:v>0.11855305310277789</c:v>
                </c:pt>
                <c:pt idx="1592">
                  <c:v>0.1185893132278891</c:v>
                </c:pt>
                <c:pt idx="1593">
                  <c:v>0.1186448118592964</c:v>
                </c:pt>
                <c:pt idx="1594">
                  <c:v>0.11875704922008862</c:v>
                </c:pt>
                <c:pt idx="1595">
                  <c:v>0.1188891960990959</c:v>
                </c:pt>
                <c:pt idx="1596">
                  <c:v>0.11902434979100782</c:v>
                </c:pt>
                <c:pt idx="1597">
                  <c:v>0.11911269403117725</c:v>
                </c:pt>
                <c:pt idx="1598">
                  <c:v>0.11917666949670513</c:v>
                </c:pt>
                <c:pt idx="1599">
                  <c:v>0.11922969642597897</c:v>
                </c:pt>
                <c:pt idx="1600">
                  <c:v>0.11924912179635366</c:v>
                </c:pt>
                <c:pt idx="1601">
                  <c:v>0.11929097085618595</c:v>
                </c:pt>
                <c:pt idx="1602">
                  <c:v>0.11931582377866795</c:v>
                </c:pt>
                <c:pt idx="1603">
                  <c:v>0.1194067586344755</c:v>
                </c:pt>
                <c:pt idx="1604">
                  <c:v>0.11953279845563441</c:v>
                </c:pt>
                <c:pt idx="1605">
                  <c:v>0.11967136666389555</c:v>
                </c:pt>
                <c:pt idx="1606">
                  <c:v>0.11979650613994738</c:v>
                </c:pt>
                <c:pt idx="1607">
                  <c:v>0.11982864676150307</c:v>
                </c:pt>
                <c:pt idx="1608">
                  <c:v>0.11988482489865157</c:v>
                </c:pt>
                <c:pt idx="1609">
                  <c:v>0.11990699377345607</c:v>
                </c:pt>
                <c:pt idx="1610">
                  <c:v>0.11996978010393705</c:v>
                </c:pt>
                <c:pt idx="1611">
                  <c:v>0.12007480621005134</c:v>
                </c:pt>
                <c:pt idx="1612">
                  <c:v>0.12019090825974615</c:v>
                </c:pt>
                <c:pt idx="1613">
                  <c:v>0.12035884810366787</c:v>
                </c:pt>
                <c:pt idx="1614">
                  <c:v>0.12040509696317392</c:v>
                </c:pt>
                <c:pt idx="1615">
                  <c:v>0.12040013657126358</c:v>
                </c:pt>
                <c:pt idx="1616">
                  <c:v>0.12042087848401184</c:v>
                </c:pt>
                <c:pt idx="1617">
                  <c:v>0.1204532569325768</c:v>
                </c:pt>
                <c:pt idx="1618">
                  <c:v>0.1204889819469171</c:v>
                </c:pt>
                <c:pt idx="1619">
                  <c:v>0.12065458598985368</c:v>
                </c:pt>
                <c:pt idx="1620">
                  <c:v>0.120906325879301</c:v>
                </c:pt>
                <c:pt idx="1621">
                  <c:v>0.12096670845822263</c:v>
                </c:pt>
                <c:pt idx="1622">
                  <c:v>0.12094397049735978</c:v>
                </c:pt>
                <c:pt idx="1623">
                  <c:v>0.12097817511760423</c:v>
                </c:pt>
                <c:pt idx="1624">
                  <c:v>0.12100273075632459</c:v>
                </c:pt>
                <c:pt idx="1625">
                  <c:v>0.1210640816309273</c:v>
                </c:pt>
                <c:pt idx="1626">
                  <c:v>0.12129341481856065</c:v>
                </c:pt>
                <c:pt idx="1627">
                  <c:v>0.1214200746887083</c:v>
                </c:pt>
                <c:pt idx="1628">
                  <c:v>0.12137719787644261</c:v>
                </c:pt>
                <c:pt idx="1629">
                  <c:v>0.12143459912392515</c:v>
                </c:pt>
                <c:pt idx="1630">
                  <c:v>0.12147595554209498</c:v>
                </c:pt>
                <c:pt idx="1631">
                  <c:v>0.12160935101290171</c:v>
                </c:pt>
                <c:pt idx="1632">
                  <c:v>0.12184361911097996</c:v>
                </c:pt>
                <c:pt idx="1633">
                  <c:v>0.12182653803541227</c:v>
                </c:pt>
                <c:pt idx="1634">
                  <c:v>0.12184098602623317</c:v>
                </c:pt>
                <c:pt idx="1635">
                  <c:v>0.12188776150268854</c:v>
                </c:pt>
                <c:pt idx="1636">
                  <c:v>0.12197591038495736</c:v>
                </c:pt>
                <c:pt idx="1637">
                  <c:v>0.1222916257399326</c:v>
                </c:pt>
                <c:pt idx="1638">
                  <c:v>0.12218667607821426</c:v>
                </c:pt>
                <c:pt idx="1639">
                  <c:v>0.12221999734099506</c:v>
                </c:pt>
                <c:pt idx="1640">
                  <c:v>0.12226045341405797</c:v>
                </c:pt>
                <c:pt idx="1641">
                  <c:v>0.12235822579638567</c:v>
                </c:pt>
                <c:pt idx="1642">
                  <c:v>0.12263949870410712</c:v>
                </c:pt>
                <c:pt idx="1643">
                  <c:v>0.12264490926857083</c:v>
                </c:pt>
                <c:pt idx="1644">
                  <c:v>0.122653657904988</c:v>
                </c:pt>
                <c:pt idx="1645">
                  <c:v>0.12270800137663526</c:v>
                </c:pt>
                <c:pt idx="1646">
                  <c:v>0.12271308068205022</c:v>
                </c:pt>
                <c:pt idx="1647">
                  <c:v>0.1230543369590705</c:v>
                </c:pt>
                <c:pt idx="1648">
                  <c:v>0.12300859772887016</c:v>
                </c:pt>
                <c:pt idx="1649">
                  <c:v>0.12302650270514917</c:v>
                </c:pt>
                <c:pt idx="1650">
                  <c:v>0.12307081497329292</c:v>
                </c:pt>
                <c:pt idx="1651">
                  <c:v>0.12316941975015355</c:v>
                </c:pt>
                <c:pt idx="1652">
                  <c:v>0.12340088488704962</c:v>
                </c:pt>
                <c:pt idx="1653">
                  <c:v>0.12337231167063495</c:v>
                </c:pt>
                <c:pt idx="1654">
                  <c:v>0.12338539215615171</c:v>
                </c:pt>
                <c:pt idx="1655">
                  <c:v>0.12348104957686012</c:v>
                </c:pt>
                <c:pt idx="1656">
                  <c:v>0.12364089480864063</c:v>
                </c:pt>
                <c:pt idx="1657">
                  <c:v>0.12378621560520434</c:v>
                </c:pt>
                <c:pt idx="1658">
                  <c:v>0.12378885718377292</c:v>
                </c:pt>
                <c:pt idx="1659">
                  <c:v>0.1238357685613766</c:v>
                </c:pt>
                <c:pt idx="1660">
                  <c:v>0.12385273921726142</c:v>
                </c:pt>
                <c:pt idx="1661">
                  <c:v>0.12396385539358065</c:v>
                </c:pt>
                <c:pt idx="1662">
                  <c:v>0.12421404940746691</c:v>
                </c:pt>
                <c:pt idx="1663">
                  <c:v>0.12420267618012457</c:v>
                </c:pt>
                <c:pt idx="1664">
                  <c:v>0.12418906907765825</c:v>
                </c:pt>
                <c:pt idx="1665">
                  <c:v>0.12423125789036107</c:v>
                </c:pt>
                <c:pt idx="1666">
                  <c:v>0.12427325134516329</c:v>
                </c:pt>
                <c:pt idx="1667">
                  <c:v>0.12453458075938237</c:v>
                </c:pt>
                <c:pt idx="1668">
                  <c:v>0.12458838062643685</c:v>
                </c:pt>
                <c:pt idx="1669">
                  <c:v>0.12461480490594518</c:v>
                </c:pt>
                <c:pt idx="1670">
                  <c:v>0.12466705889743857</c:v>
                </c:pt>
                <c:pt idx="1671">
                  <c:v>0.12479272499043989</c:v>
                </c:pt>
                <c:pt idx="1672">
                  <c:v>0.12493176035889803</c:v>
                </c:pt>
                <c:pt idx="1673">
                  <c:v>0.12497239480221795</c:v>
                </c:pt>
                <c:pt idx="1674">
                  <c:v>0.12503472246632355</c:v>
                </c:pt>
                <c:pt idx="1675">
                  <c:v>0.12512806107369023</c:v>
                </c:pt>
                <c:pt idx="1676">
                  <c:v>0.12528365939458871</c:v>
                </c:pt>
                <c:pt idx="1677">
                  <c:v>0.12523416589516861</c:v>
                </c:pt>
                <c:pt idx="1678">
                  <c:v>0.12524322880299105</c:v>
                </c:pt>
                <c:pt idx="1679">
                  <c:v>0.12527244754985992</c:v>
                </c:pt>
                <c:pt idx="1680">
                  <c:v>0.12534502725683488</c:v>
                </c:pt>
                <c:pt idx="1681">
                  <c:v>0.12554323908152429</c:v>
                </c:pt>
                <c:pt idx="1682">
                  <c:v>0.12569586456480511</c:v>
                </c:pt>
                <c:pt idx="1683">
                  <c:v>0.12571193487558305</c:v>
                </c:pt>
                <c:pt idx="1684">
                  <c:v>0.12575911805548309</c:v>
                </c:pt>
                <c:pt idx="1685">
                  <c:v>0.12588109782983878</c:v>
                </c:pt>
                <c:pt idx="1686">
                  <c:v>0.12604655747780524</c:v>
                </c:pt>
                <c:pt idx="1687">
                  <c:v>0.12605900092668987</c:v>
                </c:pt>
                <c:pt idx="1688">
                  <c:v>0.12606763914342403</c:v>
                </c:pt>
                <c:pt idx="1689">
                  <c:v>0.12608818569827165</c:v>
                </c:pt>
                <c:pt idx="1690">
                  <c:v>0.12612340108330589</c:v>
                </c:pt>
              </c:numCache>
            </c:numRef>
          </c:xVal>
          <c:yVal>
            <c:numRef>
              <c:f>'C4'!$B$2:$B$1693</c:f>
              <c:numCache>
                <c:formatCode>General</c:formatCode>
                <c:ptCount val="1692"/>
                <c:pt idx="0">
                  <c:v>0</c:v>
                </c:pt>
                <c:pt idx="1">
                  <c:v>0.55400470054610906</c:v>
                </c:pt>
                <c:pt idx="2">
                  <c:v>1.3926885328116281</c:v>
                </c:pt>
                <c:pt idx="3">
                  <c:v>7.4057355178777282</c:v>
                </c:pt>
                <c:pt idx="4">
                  <c:v>9.0858476993716248</c:v>
                </c:pt>
                <c:pt idx="5">
                  <c:v>11.092721318025749</c:v>
                </c:pt>
                <c:pt idx="6">
                  <c:v>13.073865610498267</c:v>
                </c:pt>
                <c:pt idx="7">
                  <c:v>15.373814023857589</c:v>
                </c:pt>
                <c:pt idx="8">
                  <c:v>17.57149483756201</c:v>
                </c:pt>
                <c:pt idx="9">
                  <c:v>19.597016374122219</c:v>
                </c:pt>
                <c:pt idx="10">
                  <c:v>21.607051807012652</c:v>
                </c:pt>
                <c:pt idx="11">
                  <c:v>23.642295042671282</c:v>
                </c:pt>
                <c:pt idx="12">
                  <c:v>24.626416007118326</c:v>
                </c:pt>
                <c:pt idx="13">
                  <c:v>26.937184460451448</c:v>
                </c:pt>
                <c:pt idx="14">
                  <c:v>29.678409542400939</c:v>
                </c:pt>
                <c:pt idx="15">
                  <c:v>30.792458954338393</c:v>
                </c:pt>
                <c:pt idx="16">
                  <c:v>32.47201568197989</c:v>
                </c:pt>
                <c:pt idx="17">
                  <c:v>34.489926746753639</c:v>
                </c:pt>
                <c:pt idx="18">
                  <c:v>36.647475391287038</c:v>
                </c:pt>
                <c:pt idx="19">
                  <c:v>38.38301734318329</c:v>
                </c:pt>
                <c:pt idx="20">
                  <c:v>39.8696280014384</c:v>
                </c:pt>
                <c:pt idx="21">
                  <c:v>41.524882994699745</c:v>
                </c:pt>
                <c:pt idx="22">
                  <c:v>43.452576792374757</c:v>
                </c:pt>
                <c:pt idx="23">
                  <c:v>44.729075092504239</c:v>
                </c:pt>
                <c:pt idx="24">
                  <c:v>46.604091255380098</c:v>
                </c:pt>
                <c:pt idx="25">
                  <c:v>48.139948804052473</c:v>
                </c:pt>
                <c:pt idx="26">
                  <c:v>50.705974692865247</c:v>
                </c:pt>
                <c:pt idx="27">
                  <c:v>51.633838989545985</c:v>
                </c:pt>
                <c:pt idx="28">
                  <c:v>52.387336017185405</c:v>
                </c:pt>
                <c:pt idx="29">
                  <c:v>54.917777672328121</c:v>
                </c:pt>
                <c:pt idx="30">
                  <c:v>56.286576819843916</c:v>
                </c:pt>
                <c:pt idx="31">
                  <c:v>58.105208133295186</c:v>
                </c:pt>
                <c:pt idx="32">
                  <c:v>59.259883590792839</c:v>
                </c:pt>
                <c:pt idx="33">
                  <c:v>60.82882206075088</c:v>
                </c:pt>
                <c:pt idx="34">
                  <c:v>61.823672584001173</c:v>
                </c:pt>
                <c:pt idx="35">
                  <c:v>62.770296643368205</c:v>
                </c:pt>
                <c:pt idx="36">
                  <c:v>64.49188690144473</c:v>
                </c:pt>
                <c:pt idx="37">
                  <c:v>65.683885841778761</c:v>
                </c:pt>
                <c:pt idx="38">
                  <c:v>66.773786834652512</c:v>
                </c:pt>
                <c:pt idx="39">
                  <c:v>67.952007503410243</c:v>
                </c:pt>
                <c:pt idx="40">
                  <c:v>68.822265454864564</c:v>
                </c:pt>
                <c:pt idx="41">
                  <c:v>69.497124291865077</c:v>
                </c:pt>
                <c:pt idx="42">
                  <c:v>70.724089177870553</c:v>
                </c:pt>
                <c:pt idx="43">
                  <c:v>71.85049429631448</c:v>
                </c:pt>
                <c:pt idx="44">
                  <c:v>72.385403896190454</c:v>
                </c:pt>
                <c:pt idx="45">
                  <c:v>72.885880383954444</c:v>
                </c:pt>
                <c:pt idx="46">
                  <c:v>73.799172185451056</c:v>
                </c:pt>
                <c:pt idx="47">
                  <c:v>74.634162587332213</c:v>
                </c:pt>
                <c:pt idx="48">
                  <c:v>75.158495943721391</c:v>
                </c:pt>
                <c:pt idx="49">
                  <c:v>75.551123902966083</c:v>
                </c:pt>
                <c:pt idx="50">
                  <c:v>76.069520689223381</c:v>
                </c:pt>
                <c:pt idx="51">
                  <c:v>76.967129087831125</c:v>
                </c:pt>
                <c:pt idx="52">
                  <c:v>77.280822279266772</c:v>
                </c:pt>
                <c:pt idx="53">
                  <c:v>77.89937166781823</c:v>
                </c:pt>
                <c:pt idx="54">
                  <c:v>78.467251600882577</c:v>
                </c:pt>
                <c:pt idx="55">
                  <c:v>78.923578304168174</c:v>
                </c:pt>
                <c:pt idx="56">
                  <c:v>79.414252665126853</c:v>
                </c:pt>
                <c:pt idx="57">
                  <c:v>79.797691758832798</c:v>
                </c:pt>
                <c:pt idx="58">
                  <c:v>80.166925308768256</c:v>
                </c:pt>
                <c:pt idx="59">
                  <c:v>80.937392582610499</c:v>
                </c:pt>
                <c:pt idx="60">
                  <c:v>81.275359861402123</c:v>
                </c:pt>
                <c:pt idx="61">
                  <c:v>81.534995580188152</c:v>
                </c:pt>
                <c:pt idx="62">
                  <c:v>81.801633536225623</c:v>
                </c:pt>
                <c:pt idx="63">
                  <c:v>82.243533519546162</c:v>
                </c:pt>
                <c:pt idx="64">
                  <c:v>82.648441784322188</c:v>
                </c:pt>
                <c:pt idx="65">
                  <c:v>83.240545537425362</c:v>
                </c:pt>
                <c:pt idx="66">
                  <c:v>83.584358905178561</c:v>
                </c:pt>
                <c:pt idx="67">
                  <c:v>83.835685436472616</c:v>
                </c:pt>
                <c:pt idx="68">
                  <c:v>84.159231022030752</c:v>
                </c:pt>
                <c:pt idx="69">
                  <c:v>84.623982527637423</c:v>
                </c:pt>
                <c:pt idx="70">
                  <c:v>84.970284127579632</c:v>
                </c:pt>
                <c:pt idx="71">
                  <c:v>85.290205439585677</c:v>
                </c:pt>
                <c:pt idx="72">
                  <c:v>85.488902090031516</c:v>
                </c:pt>
                <c:pt idx="73">
                  <c:v>85.790284815545846</c:v>
                </c:pt>
                <c:pt idx="74">
                  <c:v>86.186451593903939</c:v>
                </c:pt>
                <c:pt idx="75">
                  <c:v>86.782662186802128</c:v>
                </c:pt>
                <c:pt idx="76">
                  <c:v>87.100331523008762</c:v>
                </c:pt>
                <c:pt idx="77">
                  <c:v>87.201368830081236</c:v>
                </c:pt>
                <c:pt idx="78">
                  <c:v>87.405313388416815</c:v>
                </c:pt>
                <c:pt idx="79">
                  <c:v>87.61061516431009</c:v>
                </c:pt>
                <c:pt idx="80">
                  <c:v>87.994848481623876</c:v>
                </c:pt>
                <c:pt idx="81">
                  <c:v>88.467029496675991</c:v>
                </c:pt>
                <c:pt idx="82">
                  <c:v>89.335538145500394</c:v>
                </c:pt>
                <c:pt idx="83">
                  <c:v>89.278967307003199</c:v>
                </c:pt>
                <c:pt idx="84">
                  <c:v>89.429005194640013</c:v>
                </c:pt>
                <c:pt idx="85">
                  <c:v>89.646753158210458</c:v>
                </c:pt>
                <c:pt idx="86">
                  <c:v>89.844142858415552</c:v>
                </c:pt>
                <c:pt idx="87">
                  <c:v>90.234257451812667</c:v>
                </c:pt>
                <c:pt idx="88">
                  <c:v>90.588631982857265</c:v>
                </c:pt>
                <c:pt idx="89">
                  <c:v>91.00558932350647</c:v>
                </c:pt>
                <c:pt idx="90">
                  <c:v>91.383307996543337</c:v>
                </c:pt>
                <c:pt idx="91">
                  <c:v>91.645220824787373</c:v>
                </c:pt>
                <c:pt idx="92">
                  <c:v>92.030519809220536</c:v>
                </c:pt>
                <c:pt idx="93">
                  <c:v>92.238254523254241</c:v>
                </c:pt>
                <c:pt idx="94">
                  <c:v>92.374478952192774</c:v>
                </c:pt>
                <c:pt idx="95">
                  <c:v>92.571667583130079</c:v>
                </c:pt>
                <c:pt idx="96">
                  <c:v>92.823647589544493</c:v>
                </c:pt>
                <c:pt idx="97">
                  <c:v>93.269961043293364</c:v>
                </c:pt>
                <c:pt idx="98">
                  <c:v>93.543364980192521</c:v>
                </c:pt>
                <c:pt idx="99">
                  <c:v>94.282173897818694</c:v>
                </c:pt>
                <c:pt idx="100">
                  <c:v>94.550038376389779</c:v>
                </c:pt>
                <c:pt idx="101">
                  <c:v>94.555346605059853</c:v>
                </c:pt>
                <c:pt idx="102">
                  <c:v>94.648562317614704</c:v>
                </c:pt>
                <c:pt idx="103">
                  <c:v>94.828690221178675</c:v>
                </c:pt>
                <c:pt idx="104">
                  <c:v>95.126966426505419</c:v>
                </c:pt>
                <c:pt idx="105">
                  <c:v>95.523907321544527</c:v>
                </c:pt>
                <c:pt idx="106">
                  <c:v>95.940924982974067</c:v>
                </c:pt>
                <c:pt idx="107">
                  <c:v>96.306348270284602</c:v>
                </c:pt>
                <c:pt idx="108">
                  <c:v>96.783767139763057</c:v>
                </c:pt>
                <c:pt idx="109">
                  <c:v>96.790130982089124</c:v>
                </c:pt>
                <c:pt idx="110">
                  <c:v>96.899160792556899</c:v>
                </c:pt>
                <c:pt idx="111">
                  <c:v>97.050525737361212</c:v>
                </c:pt>
                <c:pt idx="112">
                  <c:v>97.287837740689199</c:v>
                </c:pt>
                <c:pt idx="113">
                  <c:v>97.612856158634116</c:v>
                </c:pt>
                <c:pt idx="114">
                  <c:v>98.233969180350101</c:v>
                </c:pt>
                <c:pt idx="115">
                  <c:v>98.48997057212064</c:v>
                </c:pt>
                <c:pt idx="116">
                  <c:v>98.729454123540918</c:v>
                </c:pt>
                <c:pt idx="117">
                  <c:v>98.924702436043873</c:v>
                </c:pt>
                <c:pt idx="118">
                  <c:v>99.055719170946247</c:v>
                </c:pt>
                <c:pt idx="119">
                  <c:v>99.243698829418037</c:v>
                </c:pt>
                <c:pt idx="120">
                  <c:v>99.470002290333625</c:v>
                </c:pt>
                <c:pt idx="121">
                  <c:v>99.894469568135378</c:v>
                </c:pt>
                <c:pt idx="122">
                  <c:v>100.33646003262643</c:v>
                </c:pt>
                <c:pt idx="123">
                  <c:v>100.52722450045732</c:v>
                </c:pt>
                <c:pt idx="124">
                  <c:v>100.70121979135321</c:v>
                </c:pt>
                <c:pt idx="125">
                  <c:v>100.86694108187886</c:v>
                </c:pt>
                <c:pt idx="126">
                  <c:v>101.16593108310632</c:v>
                </c:pt>
                <c:pt idx="127">
                  <c:v>101.36414516730943</c:v>
                </c:pt>
                <c:pt idx="128">
                  <c:v>101.61898035732669</c:v>
                </c:pt>
                <c:pt idx="129">
                  <c:v>102.17930008592154</c:v>
                </c:pt>
                <c:pt idx="130">
                  <c:v>102.33315828964665</c:v>
                </c:pt>
                <c:pt idx="131">
                  <c:v>102.41489294700978</c:v>
                </c:pt>
                <c:pt idx="132">
                  <c:v>102.59554363067004</c:v>
                </c:pt>
                <c:pt idx="133">
                  <c:v>102.83770140335213</c:v>
                </c:pt>
                <c:pt idx="134">
                  <c:v>103.20642222665469</c:v>
                </c:pt>
                <c:pt idx="135">
                  <c:v>103.53174224850132</c:v>
                </c:pt>
                <c:pt idx="136">
                  <c:v>103.80058191302128</c:v>
                </c:pt>
                <c:pt idx="137">
                  <c:v>103.84235405340796</c:v>
                </c:pt>
                <c:pt idx="138">
                  <c:v>104.07385515489635</c:v>
                </c:pt>
                <c:pt idx="139">
                  <c:v>104.39024770125239</c:v>
                </c:pt>
                <c:pt idx="140">
                  <c:v>104.71582911314718</c:v>
                </c:pt>
                <c:pt idx="141">
                  <c:v>104.95196486125849</c:v>
                </c:pt>
                <c:pt idx="142">
                  <c:v>105.54161054256284</c:v>
                </c:pt>
                <c:pt idx="143">
                  <c:v>105.42849902595859</c:v>
                </c:pt>
                <c:pt idx="144">
                  <c:v>105.48721125215793</c:v>
                </c:pt>
                <c:pt idx="145">
                  <c:v>105.59291336624352</c:v>
                </c:pt>
                <c:pt idx="146">
                  <c:v>105.82662622967777</c:v>
                </c:pt>
                <c:pt idx="147">
                  <c:v>106.07835489950743</c:v>
                </c:pt>
                <c:pt idx="148">
                  <c:v>106.35552888517793</c:v>
                </c:pt>
                <c:pt idx="149">
                  <c:v>107.02906066501092</c:v>
                </c:pt>
                <c:pt idx="150">
                  <c:v>107.42728840336402</c:v>
                </c:pt>
                <c:pt idx="151">
                  <c:v>107.62957414024019</c:v>
                </c:pt>
                <c:pt idx="152">
                  <c:v>107.33439440163767</c:v>
                </c:pt>
                <c:pt idx="153">
                  <c:v>107.49900981119039</c:v>
                </c:pt>
                <c:pt idx="154">
                  <c:v>107.65502950954442</c:v>
                </c:pt>
                <c:pt idx="155">
                  <c:v>107.90862812356467</c:v>
                </c:pt>
                <c:pt idx="156">
                  <c:v>108.20062091427248</c:v>
                </c:pt>
                <c:pt idx="157">
                  <c:v>108.72892036196923</c:v>
                </c:pt>
                <c:pt idx="158">
                  <c:v>109.08223927935785</c:v>
                </c:pt>
                <c:pt idx="159">
                  <c:v>109.62163775063748</c:v>
                </c:pt>
                <c:pt idx="160">
                  <c:v>109.00928129553445</c:v>
                </c:pt>
                <c:pt idx="161">
                  <c:v>109.15584068483821</c:v>
                </c:pt>
                <c:pt idx="162">
                  <c:v>109.33199747036301</c:v>
                </c:pt>
                <c:pt idx="163">
                  <c:v>109.48387514180024</c:v>
                </c:pt>
                <c:pt idx="164">
                  <c:v>109.80982853184047</c:v>
                </c:pt>
                <c:pt idx="165">
                  <c:v>110.1440458687875</c:v>
                </c:pt>
                <c:pt idx="166">
                  <c:v>110.55947508300139</c:v>
                </c:pt>
                <c:pt idx="167">
                  <c:v>111.48898814767814</c:v>
                </c:pt>
                <c:pt idx="168">
                  <c:v>111.7415512549692</c:v>
                </c:pt>
                <c:pt idx="169">
                  <c:v>110.99101999902992</c:v>
                </c:pt>
                <c:pt idx="170">
                  <c:v>110.23216447540348</c:v>
                </c:pt>
                <c:pt idx="171">
                  <c:v>110.32131858874862</c:v>
                </c:pt>
                <c:pt idx="172">
                  <c:v>110.79666644476868</c:v>
                </c:pt>
                <c:pt idx="173">
                  <c:v>111.38460303729669</c:v>
                </c:pt>
                <c:pt idx="174">
                  <c:v>112.32501405628851</c:v>
                </c:pt>
                <c:pt idx="175">
                  <c:v>112.87763283192638</c:v>
                </c:pt>
                <c:pt idx="176">
                  <c:v>113.46469477313943</c:v>
                </c:pt>
                <c:pt idx="177">
                  <c:v>113.57061806341959</c:v>
                </c:pt>
                <c:pt idx="178">
                  <c:v>112.7140127152493</c:v>
                </c:pt>
                <c:pt idx="179">
                  <c:v>112.56274830507888</c:v>
                </c:pt>
                <c:pt idx="180">
                  <c:v>112.66260935693469</c:v>
                </c:pt>
                <c:pt idx="181">
                  <c:v>113.17607994613076</c:v>
                </c:pt>
                <c:pt idx="182">
                  <c:v>113.57425741716689</c:v>
                </c:pt>
                <c:pt idx="183">
                  <c:v>114.03924015243153</c:v>
                </c:pt>
                <c:pt idx="184">
                  <c:v>114.5099232014385</c:v>
                </c:pt>
                <c:pt idx="185">
                  <c:v>115.07133875754288</c:v>
                </c:pt>
                <c:pt idx="186">
                  <c:v>115.76507799879036</c:v>
                </c:pt>
                <c:pt idx="187">
                  <c:v>115.18792877248016</c:v>
                </c:pt>
                <c:pt idx="188">
                  <c:v>114.37586026712887</c:v>
                </c:pt>
                <c:pt idx="189">
                  <c:v>114.24691454568492</c:v>
                </c:pt>
                <c:pt idx="190">
                  <c:v>114.54216465853118</c:v>
                </c:pt>
                <c:pt idx="191">
                  <c:v>114.95615622748025</c:v>
                </c:pt>
                <c:pt idx="192">
                  <c:v>115.48938187223823</c:v>
                </c:pt>
                <c:pt idx="193">
                  <c:v>115.93839970763909</c:v>
                </c:pt>
                <c:pt idx="194">
                  <c:v>116.39384170614636</c:v>
                </c:pt>
                <c:pt idx="195">
                  <c:v>117.2957881742069</c:v>
                </c:pt>
                <c:pt idx="196">
                  <c:v>117.34991602110027</c:v>
                </c:pt>
                <c:pt idx="197">
                  <c:v>116.30338064256047</c:v>
                </c:pt>
                <c:pt idx="198">
                  <c:v>115.92218347119055</c:v>
                </c:pt>
                <c:pt idx="199">
                  <c:v>116.36383211792632</c:v>
                </c:pt>
                <c:pt idx="200">
                  <c:v>117.05196152660203</c:v>
                </c:pt>
                <c:pt idx="201">
                  <c:v>117.38696303369352</c:v>
                </c:pt>
                <c:pt idx="202">
                  <c:v>118.09741113109567</c:v>
                </c:pt>
                <c:pt idx="203">
                  <c:v>118.80326479572847</c:v>
                </c:pt>
                <c:pt idx="204">
                  <c:v>118.64663183610764</c:v>
                </c:pt>
                <c:pt idx="205">
                  <c:v>117.87372157066156</c:v>
                </c:pt>
                <c:pt idx="206">
                  <c:v>117.73293286934383</c:v>
                </c:pt>
                <c:pt idx="207">
                  <c:v>117.69082896466526</c:v>
                </c:pt>
                <c:pt idx="208">
                  <c:v>118.02601143409778</c:v>
                </c:pt>
                <c:pt idx="209">
                  <c:v>118.54297057509028</c:v>
                </c:pt>
                <c:pt idx="210">
                  <c:v>118.92547469670092</c:v>
                </c:pt>
                <c:pt idx="211">
                  <c:v>119.41841611365399</c:v>
                </c:pt>
                <c:pt idx="212">
                  <c:v>120.24813850071865</c:v>
                </c:pt>
                <c:pt idx="213">
                  <c:v>120.48896921623323</c:v>
                </c:pt>
                <c:pt idx="214">
                  <c:v>120.50313454615016</c:v>
                </c:pt>
                <c:pt idx="215">
                  <c:v>120.44990145749854</c:v>
                </c:pt>
                <c:pt idx="216">
                  <c:v>120.46046764752174</c:v>
                </c:pt>
                <c:pt idx="217">
                  <c:v>120.5400910775729</c:v>
                </c:pt>
                <c:pt idx="218">
                  <c:v>120.62941609979568</c:v>
                </c:pt>
                <c:pt idx="219">
                  <c:v>120.3340956127057</c:v>
                </c:pt>
                <c:pt idx="220">
                  <c:v>120.15387722797121</c:v>
                </c:pt>
                <c:pt idx="221">
                  <c:v>120.2374215087446</c:v>
                </c:pt>
                <c:pt idx="222">
                  <c:v>120.53297322549255</c:v>
                </c:pt>
                <c:pt idx="223">
                  <c:v>120.89582282617519</c:v>
                </c:pt>
                <c:pt idx="224">
                  <c:v>121.28710362132557</c:v>
                </c:pt>
                <c:pt idx="225">
                  <c:v>122.42341642794072</c:v>
                </c:pt>
                <c:pt idx="226">
                  <c:v>122.54287167994424</c:v>
                </c:pt>
                <c:pt idx="227">
                  <c:v>121.78429765329274</c:v>
                </c:pt>
                <c:pt idx="228">
                  <c:v>121.84649843128851</c:v>
                </c:pt>
                <c:pt idx="229">
                  <c:v>121.98885547289512</c:v>
                </c:pt>
                <c:pt idx="230">
                  <c:v>122.20518589812754</c:v>
                </c:pt>
                <c:pt idx="231">
                  <c:v>122.54169542472758</c:v>
                </c:pt>
                <c:pt idx="232">
                  <c:v>122.94028508776272</c:v>
                </c:pt>
                <c:pt idx="233">
                  <c:v>123.36930658448027</c:v>
                </c:pt>
                <c:pt idx="234">
                  <c:v>124.21299323219404</c:v>
                </c:pt>
                <c:pt idx="235">
                  <c:v>124.20421655865432</c:v>
                </c:pt>
                <c:pt idx="236">
                  <c:v>123.57864985265643</c:v>
                </c:pt>
                <c:pt idx="237">
                  <c:v>123.2896932078925</c:v>
                </c:pt>
                <c:pt idx="238">
                  <c:v>123.38629693760987</c:v>
                </c:pt>
                <c:pt idx="239">
                  <c:v>123.43981152323643</c:v>
                </c:pt>
                <c:pt idx="240">
                  <c:v>123.42205710688917</c:v>
                </c:pt>
                <c:pt idx="241">
                  <c:v>123.98103972485309</c:v>
                </c:pt>
                <c:pt idx="242">
                  <c:v>124.51035457235227</c:v>
                </c:pt>
                <c:pt idx="243">
                  <c:v>124.84882452431341</c:v>
                </c:pt>
                <c:pt idx="244">
                  <c:v>125.19094388348525</c:v>
                </c:pt>
                <c:pt idx="245">
                  <c:v>125.59085055022452</c:v>
                </c:pt>
                <c:pt idx="246">
                  <c:v>125.91844265479735</c:v>
                </c:pt>
                <c:pt idx="247">
                  <c:v>125.89206236686121</c:v>
                </c:pt>
                <c:pt idx="248">
                  <c:v>125.76363942551355</c:v>
                </c:pt>
                <c:pt idx="249">
                  <c:v>125.79555917177774</c:v>
                </c:pt>
                <c:pt idx="250">
                  <c:v>125.83275698632184</c:v>
                </c:pt>
                <c:pt idx="251">
                  <c:v>125.95460496261225</c:v>
                </c:pt>
                <c:pt idx="252">
                  <c:v>126.09607729944051</c:v>
                </c:pt>
                <c:pt idx="253">
                  <c:v>126.22107200977209</c:v>
                </c:pt>
                <c:pt idx="254">
                  <c:v>126.21417533388635</c:v>
                </c:pt>
                <c:pt idx="255">
                  <c:v>125.70791307794113</c:v>
                </c:pt>
                <c:pt idx="256">
                  <c:v>125.88822194384612</c:v>
                </c:pt>
                <c:pt idx="257">
                  <c:v>126.09044735994195</c:v>
                </c:pt>
                <c:pt idx="258">
                  <c:v>126.37521171047213</c:v>
                </c:pt>
                <c:pt idx="259">
                  <c:v>126.67779079812992</c:v>
                </c:pt>
                <c:pt idx="260">
                  <c:v>127.24795286738386</c:v>
                </c:pt>
                <c:pt idx="261">
                  <c:v>128.36425928185233</c:v>
                </c:pt>
                <c:pt idx="262">
                  <c:v>128.04073882995255</c:v>
                </c:pt>
                <c:pt idx="263">
                  <c:v>128.01744495527723</c:v>
                </c:pt>
                <c:pt idx="264">
                  <c:v>127.89099249275408</c:v>
                </c:pt>
                <c:pt idx="265">
                  <c:v>127.68680665129715</c:v>
                </c:pt>
                <c:pt idx="266">
                  <c:v>127.6883146708057</c:v>
                </c:pt>
                <c:pt idx="267">
                  <c:v>127.70217839682091</c:v>
                </c:pt>
                <c:pt idx="268">
                  <c:v>127.94067670882893</c:v>
                </c:pt>
                <c:pt idx="269">
                  <c:v>128.22231443224473</c:v>
                </c:pt>
                <c:pt idx="270">
                  <c:v>128.62668483672928</c:v>
                </c:pt>
                <c:pt idx="271">
                  <c:v>128.96099265484685</c:v>
                </c:pt>
                <c:pt idx="272">
                  <c:v>129.18029890524281</c:v>
                </c:pt>
                <c:pt idx="273">
                  <c:v>129.37781930047197</c:v>
                </c:pt>
                <c:pt idx="274">
                  <c:v>129.2075437910305</c:v>
                </c:pt>
                <c:pt idx="275">
                  <c:v>129.41242332146138</c:v>
                </c:pt>
                <c:pt idx="276">
                  <c:v>129.48872910859373</c:v>
                </c:pt>
                <c:pt idx="277">
                  <c:v>129.6592358476932</c:v>
                </c:pt>
                <c:pt idx="278">
                  <c:v>129.84325444158921</c:v>
                </c:pt>
                <c:pt idx="279">
                  <c:v>130.09053948060034</c:v>
                </c:pt>
                <c:pt idx="280">
                  <c:v>130.56279086989619</c:v>
                </c:pt>
                <c:pt idx="281">
                  <c:v>130.74190337365772</c:v>
                </c:pt>
                <c:pt idx="282">
                  <c:v>130.8107193305643</c:v>
                </c:pt>
                <c:pt idx="283">
                  <c:v>130.91725588211131</c:v>
                </c:pt>
                <c:pt idx="284">
                  <c:v>130.97915505620534</c:v>
                </c:pt>
                <c:pt idx="285">
                  <c:v>131.08542016424079</c:v>
                </c:pt>
                <c:pt idx="286">
                  <c:v>131.26509566195222</c:v>
                </c:pt>
                <c:pt idx="287">
                  <c:v>131.6446641722529</c:v>
                </c:pt>
                <c:pt idx="288">
                  <c:v>131.73325529164819</c:v>
                </c:pt>
                <c:pt idx="289">
                  <c:v>131.96261500543443</c:v>
                </c:pt>
                <c:pt idx="290">
                  <c:v>132.05624290998827</c:v>
                </c:pt>
                <c:pt idx="291">
                  <c:v>131.43998571108983</c:v>
                </c:pt>
                <c:pt idx="292">
                  <c:v>131.00115203410334</c:v>
                </c:pt>
                <c:pt idx="293">
                  <c:v>131.17284508188283</c:v>
                </c:pt>
                <c:pt idx="294">
                  <c:v>131.09468945748665</c:v>
                </c:pt>
                <c:pt idx="295">
                  <c:v>131.40261698766807</c:v>
                </c:pt>
                <c:pt idx="296">
                  <c:v>131.93884861797977</c:v>
                </c:pt>
                <c:pt idx="297">
                  <c:v>132.62089568130435</c:v>
                </c:pt>
                <c:pt idx="298">
                  <c:v>133.44960266856657</c:v>
                </c:pt>
                <c:pt idx="299">
                  <c:v>133.26163306355818</c:v>
                </c:pt>
                <c:pt idx="300">
                  <c:v>133.44835603910619</c:v>
                </c:pt>
                <c:pt idx="301">
                  <c:v>133.49841223332646</c:v>
                </c:pt>
                <c:pt idx="302">
                  <c:v>133.51255745631661</c:v>
                </c:pt>
                <c:pt idx="303">
                  <c:v>133.03088597182406</c:v>
                </c:pt>
                <c:pt idx="304">
                  <c:v>132.9476432949524</c:v>
                </c:pt>
                <c:pt idx="305">
                  <c:v>132.91514044781158</c:v>
                </c:pt>
                <c:pt idx="306">
                  <c:v>132.84352962808248</c:v>
                </c:pt>
                <c:pt idx="307">
                  <c:v>133.16596430593611</c:v>
                </c:pt>
                <c:pt idx="308">
                  <c:v>133.50091554571065</c:v>
                </c:pt>
                <c:pt idx="309">
                  <c:v>133.81630274572768</c:v>
                </c:pt>
                <c:pt idx="310">
                  <c:v>134.03330675300725</c:v>
                </c:pt>
                <c:pt idx="311">
                  <c:v>133.83537416577909</c:v>
                </c:pt>
                <c:pt idx="312">
                  <c:v>133.97952072386914</c:v>
                </c:pt>
                <c:pt idx="313">
                  <c:v>134.1989476158258</c:v>
                </c:pt>
                <c:pt idx="314">
                  <c:v>134.43128315477557</c:v>
                </c:pt>
                <c:pt idx="315">
                  <c:v>134.75255163087593</c:v>
                </c:pt>
                <c:pt idx="316">
                  <c:v>135.04307661592873</c:v>
                </c:pt>
                <c:pt idx="317">
                  <c:v>135.95342777938359</c:v>
                </c:pt>
                <c:pt idx="318">
                  <c:v>136.07326506299594</c:v>
                </c:pt>
                <c:pt idx="319">
                  <c:v>135.78614820203242</c:v>
                </c:pt>
                <c:pt idx="320">
                  <c:v>135.70756027871047</c:v>
                </c:pt>
                <c:pt idx="321">
                  <c:v>135.64554046305571</c:v>
                </c:pt>
                <c:pt idx="322">
                  <c:v>135.73834398361154</c:v>
                </c:pt>
                <c:pt idx="323">
                  <c:v>135.93200384889886</c:v>
                </c:pt>
                <c:pt idx="324">
                  <c:v>136.26013884049479</c:v>
                </c:pt>
                <c:pt idx="325">
                  <c:v>136.47901279196495</c:v>
                </c:pt>
                <c:pt idx="326">
                  <c:v>136.58464453180679</c:v>
                </c:pt>
                <c:pt idx="327">
                  <c:v>136.69737401680223</c:v>
                </c:pt>
                <c:pt idx="328">
                  <c:v>136.73725610607153</c:v>
                </c:pt>
                <c:pt idx="329">
                  <c:v>136.75487982739472</c:v>
                </c:pt>
                <c:pt idx="330">
                  <c:v>136.67801104631249</c:v>
                </c:pt>
                <c:pt idx="331">
                  <c:v>136.64530712990387</c:v>
                </c:pt>
                <c:pt idx="332">
                  <c:v>136.60427894580806</c:v>
                </c:pt>
                <c:pt idx="333">
                  <c:v>136.65765278294714</c:v>
                </c:pt>
                <c:pt idx="334">
                  <c:v>136.72714232190089</c:v>
                </c:pt>
                <c:pt idx="335">
                  <c:v>136.21092713719926</c:v>
                </c:pt>
                <c:pt idx="336">
                  <c:v>136.25041714139635</c:v>
                </c:pt>
                <c:pt idx="337">
                  <c:v>136.40211385049255</c:v>
                </c:pt>
                <c:pt idx="338">
                  <c:v>136.76852237721533</c:v>
                </c:pt>
                <c:pt idx="339">
                  <c:v>137.09710977466383</c:v>
                </c:pt>
                <c:pt idx="340">
                  <c:v>137.44413522397014</c:v>
                </c:pt>
                <c:pt idx="341">
                  <c:v>137.79858012925845</c:v>
                </c:pt>
                <c:pt idx="342">
                  <c:v>138.72713811491312</c:v>
                </c:pt>
                <c:pt idx="343">
                  <c:v>138.58583668696249</c:v>
                </c:pt>
                <c:pt idx="344">
                  <c:v>138.62156669585161</c:v>
                </c:pt>
                <c:pt idx="345">
                  <c:v>138.74818001378901</c:v>
                </c:pt>
                <c:pt idx="346">
                  <c:v>138.92455797550841</c:v>
                </c:pt>
                <c:pt idx="347">
                  <c:v>139.09175712515244</c:v>
                </c:pt>
                <c:pt idx="348">
                  <c:v>138.54842774968719</c:v>
                </c:pt>
                <c:pt idx="349">
                  <c:v>138.48050655102236</c:v>
                </c:pt>
                <c:pt idx="350">
                  <c:v>138.52886370992968</c:v>
                </c:pt>
                <c:pt idx="351">
                  <c:v>138.74475178277291</c:v>
                </c:pt>
                <c:pt idx="352">
                  <c:v>138.91600247816325</c:v>
                </c:pt>
                <c:pt idx="353">
                  <c:v>138.98556239136073</c:v>
                </c:pt>
                <c:pt idx="354">
                  <c:v>139.03056169349568</c:v>
                </c:pt>
                <c:pt idx="355">
                  <c:v>139.18630994833819</c:v>
                </c:pt>
                <c:pt idx="356">
                  <c:v>139.33679018836415</c:v>
                </c:pt>
                <c:pt idx="357">
                  <c:v>139.60183969718597</c:v>
                </c:pt>
                <c:pt idx="358">
                  <c:v>139.77771498573583</c:v>
                </c:pt>
                <c:pt idx="359">
                  <c:v>139.99571428589104</c:v>
                </c:pt>
                <c:pt idx="360">
                  <c:v>140.44821061962497</c:v>
                </c:pt>
                <c:pt idx="361">
                  <c:v>140.44198752578637</c:v>
                </c:pt>
                <c:pt idx="362">
                  <c:v>140.4007180585692</c:v>
                </c:pt>
                <c:pt idx="363">
                  <c:v>140.39038309820396</c:v>
                </c:pt>
                <c:pt idx="364">
                  <c:v>140.45990279754787</c:v>
                </c:pt>
                <c:pt idx="365">
                  <c:v>140.60953854664905</c:v>
                </c:pt>
                <c:pt idx="366">
                  <c:v>140.87488965937257</c:v>
                </c:pt>
                <c:pt idx="367">
                  <c:v>141.09393451972036</c:v>
                </c:pt>
                <c:pt idx="368">
                  <c:v>141.24401262121074</c:v>
                </c:pt>
                <c:pt idx="369">
                  <c:v>141.49310728363216</c:v>
                </c:pt>
                <c:pt idx="370">
                  <c:v>141.62866818398692</c:v>
                </c:pt>
                <c:pt idx="371">
                  <c:v>141.77095485134981</c:v>
                </c:pt>
                <c:pt idx="372">
                  <c:v>142.03094746808628</c:v>
                </c:pt>
                <c:pt idx="373">
                  <c:v>142.11177731374428</c:v>
                </c:pt>
                <c:pt idx="374">
                  <c:v>142.05575941573355</c:v>
                </c:pt>
                <c:pt idx="375">
                  <c:v>141.91479980553817</c:v>
                </c:pt>
                <c:pt idx="376">
                  <c:v>141.83884588962448</c:v>
                </c:pt>
                <c:pt idx="377">
                  <c:v>141.75342161119713</c:v>
                </c:pt>
                <c:pt idx="378">
                  <c:v>141.78831718262484</c:v>
                </c:pt>
                <c:pt idx="379">
                  <c:v>141.90778248809175</c:v>
                </c:pt>
                <c:pt idx="380">
                  <c:v>142.06640603346386</c:v>
                </c:pt>
                <c:pt idx="381">
                  <c:v>142.06994485257724</c:v>
                </c:pt>
                <c:pt idx="382">
                  <c:v>141.77790179455249</c:v>
                </c:pt>
                <c:pt idx="383">
                  <c:v>141.19229760553105</c:v>
                </c:pt>
                <c:pt idx="384">
                  <c:v>141.38078999063575</c:v>
                </c:pt>
                <c:pt idx="385">
                  <c:v>141.53542231104191</c:v>
                </c:pt>
                <c:pt idx="386">
                  <c:v>141.93639464490053</c:v>
                </c:pt>
                <c:pt idx="387">
                  <c:v>142.29612767193217</c:v>
                </c:pt>
                <c:pt idx="388">
                  <c:v>142.68491520816175</c:v>
                </c:pt>
                <c:pt idx="389">
                  <c:v>143.01055694083689</c:v>
                </c:pt>
                <c:pt idx="390">
                  <c:v>143.51458732790945</c:v>
                </c:pt>
                <c:pt idx="391">
                  <c:v>143.58498167856831</c:v>
                </c:pt>
                <c:pt idx="392">
                  <c:v>143.7450730295954</c:v>
                </c:pt>
                <c:pt idx="393">
                  <c:v>143.8656040021817</c:v>
                </c:pt>
                <c:pt idx="394">
                  <c:v>144.02420744062704</c:v>
                </c:pt>
                <c:pt idx="395">
                  <c:v>144.11899149347076</c:v>
                </c:pt>
                <c:pt idx="396">
                  <c:v>144.15489241123751</c:v>
                </c:pt>
                <c:pt idx="397">
                  <c:v>143.69011074524067</c:v>
                </c:pt>
                <c:pt idx="398">
                  <c:v>143.50695674919621</c:v>
                </c:pt>
                <c:pt idx="399">
                  <c:v>143.38354043261691</c:v>
                </c:pt>
                <c:pt idx="400">
                  <c:v>143.21655240570408</c:v>
                </c:pt>
                <c:pt idx="401">
                  <c:v>143.24858274006556</c:v>
                </c:pt>
                <c:pt idx="402">
                  <c:v>143.30882309270024</c:v>
                </c:pt>
                <c:pt idx="403">
                  <c:v>143.54935220431312</c:v>
                </c:pt>
                <c:pt idx="404">
                  <c:v>143.87389810947869</c:v>
                </c:pt>
                <c:pt idx="405">
                  <c:v>144.13103554261235</c:v>
                </c:pt>
                <c:pt idx="406">
                  <c:v>144.44255215922411</c:v>
                </c:pt>
                <c:pt idx="407">
                  <c:v>144.77485933812699</c:v>
                </c:pt>
                <c:pt idx="408">
                  <c:v>144.89085619872424</c:v>
                </c:pt>
                <c:pt idx="409">
                  <c:v>144.86063548777301</c:v>
                </c:pt>
                <c:pt idx="410">
                  <c:v>144.92603326712688</c:v>
                </c:pt>
                <c:pt idx="411">
                  <c:v>144.88240123601301</c:v>
                </c:pt>
                <c:pt idx="412">
                  <c:v>144.94125421069981</c:v>
                </c:pt>
                <c:pt idx="413">
                  <c:v>145.16523532157225</c:v>
                </c:pt>
                <c:pt idx="414">
                  <c:v>145.48278401621818</c:v>
                </c:pt>
                <c:pt idx="415">
                  <c:v>145.66705394669896</c:v>
                </c:pt>
                <c:pt idx="416">
                  <c:v>145.95531690248896</c:v>
                </c:pt>
                <c:pt idx="417">
                  <c:v>146.61207950538693</c:v>
                </c:pt>
                <c:pt idx="418">
                  <c:v>146.69839854205603</c:v>
                </c:pt>
                <c:pt idx="419">
                  <c:v>146.45043992099772</c:v>
                </c:pt>
                <c:pt idx="420">
                  <c:v>146.46402215003801</c:v>
                </c:pt>
                <c:pt idx="421">
                  <c:v>146.5534477068947</c:v>
                </c:pt>
                <c:pt idx="422">
                  <c:v>146.61777981912923</c:v>
                </c:pt>
                <c:pt idx="423">
                  <c:v>146.67996049019823</c:v>
                </c:pt>
                <c:pt idx="424">
                  <c:v>146.85035664120036</c:v>
                </c:pt>
                <c:pt idx="425">
                  <c:v>146.96326708853678</c:v>
                </c:pt>
                <c:pt idx="426">
                  <c:v>147.08734693369985</c:v>
                </c:pt>
                <c:pt idx="427">
                  <c:v>147.16597507087536</c:v>
                </c:pt>
                <c:pt idx="428">
                  <c:v>147.14836140301557</c:v>
                </c:pt>
                <c:pt idx="429">
                  <c:v>147.13476912051189</c:v>
                </c:pt>
                <c:pt idx="430">
                  <c:v>147.13395478997728</c:v>
                </c:pt>
                <c:pt idx="431">
                  <c:v>147.01093055847019</c:v>
                </c:pt>
                <c:pt idx="432">
                  <c:v>146.86699512311131</c:v>
                </c:pt>
                <c:pt idx="433">
                  <c:v>146.73325389963017</c:v>
                </c:pt>
                <c:pt idx="434">
                  <c:v>146.69371362811614</c:v>
                </c:pt>
                <c:pt idx="435">
                  <c:v>146.71794247488677</c:v>
                </c:pt>
                <c:pt idx="436">
                  <c:v>146.59100744612087</c:v>
                </c:pt>
                <c:pt idx="437">
                  <c:v>146.18926099558118</c:v>
                </c:pt>
                <c:pt idx="438">
                  <c:v>145.93137960615667</c:v>
                </c:pt>
                <c:pt idx="439">
                  <c:v>146.01404923561506</c:v>
                </c:pt>
                <c:pt idx="440">
                  <c:v>146.17278336908447</c:v>
                </c:pt>
                <c:pt idx="441">
                  <c:v>146.40556126042344</c:v>
                </c:pt>
                <c:pt idx="442">
                  <c:v>146.68323791926343</c:v>
                </c:pt>
                <c:pt idx="443">
                  <c:v>146.98607839696939</c:v>
                </c:pt>
                <c:pt idx="444">
                  <c:v>147.35242660291183</c:v>
                </c:pt>
                <c:pt idx="445">
                  <c:v>147.87683536027652</c:v>
                </c:pt>
                <c:pt idx="446">
                  <c:v>148.13126841175819</c:v>
                </c:pt>
                <c:pt idx="447">
                  <c:v>147.82174238089769</c:v>
                </c:pt>
                <c:pt idx="448">
                  <c:v>147.98911243941939</c:v>
                </c:pt>
                <c:pt idx="449">
                  <c:v>148.26592450040783</c:v>
                </c:pt>
                <c:pt idx="450">
                  <c:v>148.46765729679754</c:v>
                </c:pt>
                <c:pt idx="451">
                  <c:v>148.69353851225074</c:v>
                </c:pt>
                <c:pt idx="452">
                  <c:v>149.40744500105919</c:v>
                </c:pt>
                <c:pt idx="453">
                  <c:v>148.94800172412258</c:v>
                </c:pt>
                <c:pt idx="454">
                  <c:v>148.96042780487298</c:v>
                </c:pt>
                <c:pt idx="455">
                  <c:v>148.96767635197739</c:v>
                </c:pt>
                <c:pt idx="456">
                  <c:v>149.10648452100722</c:v>
                </c:pt>
                <c:pt idx="457">
                  <c:v>149.27094912860909</c:v>
                </c:pt>
                <c:pt idx="458">
                  <c:v>149.52162218478279</c:v>
                </c:pt>
                <c:pt idx="459">
                  <c:v>149.90724288004444</c:v>
                </c:pt>
                <c:pt idx="460">
                  <c:v>150.61771108437338</c:v>
                </c:pt>
                <c:pt idx="461">
                  <c:v>149.53087137110185</c:v>
                </c:pt>
                <c:pt idx="462">
                  <c:v>148.20177335051434</c:v>
                </c:pt>
                <c:pt idx="463">
                  <c:v>148.39088905034922</c:v>
                </c:pt>
                <c:pt idx="464">
                  <c:v>148.68329403305603</c:v>
                </c:pt>
                <c:pt idx="465">
                  <c:v>149.23246447075104</c:v>
                </c:pt>
                <c:pt idx="466">
                  <c:v>149.55446684967887</c:v>
                </c:pt>
                <c:pt idx="467">
                  <c:v>150.02503931058854</c:v>
                </c:pt>
                <c:pt idx="468">
                  <c:v>148.75329629864268</c:v>
                </c:pt>
                <c:pt idx="469">
                  <c:v>148.25528793614089</c:v>
                </c:pt>
                <c:pt idx="470">
                  <c:v>148.50829339582111</c:v>
                </c:pt>
                <c:pt idx="471">
                  <c:v>149.02162323652971</c:v>
                </c:pt>
                <c:pt idx="472">
                  <c:v>149.49139142036816</c:v>
                </c:pt>
                <c:pt idx="473">
                  <c:v>150.05100740652568</c:v>
                </c:pt>
                <c:pt idx="474">
                  <c:v>150.57935712153937</c:v>
                </c:pt>
                <c:pt idx="475">
                  <c:v>150.77201164048765</c:v>
                </c:pt>
                <c:pt idx="476">
                  <c:v>150.76704522957286</c:v>
                </c:pt>
                <c:pt idx="477">
                  <c:v>150.35079163136098</c:v>
                </c:pt>
                <c:pt idx="478">
                  <c:v>150.15754395807267</c:v>
                </c:pt>
                <c:pt idx="479">
                  <c:v>150.02501920366174</c:v>
                </c:pt>
                <c:pt idx="480">
                  <c:v>150.36422305845039</c:v>
                </c:pt>
                <c:pt idx="481">
                  <c:v>150.63189652121707</c:v>
                </c:pt>
                <c:pt idx="482">
                  <c:v>151.00861990137832</c:v>
                </c:pt>
                <c:pt idx="483">
                  <c:v>151.31850785692083</c:v>
                </c:pt>
                <c:pt idx="484">
                  <c:v>151.57096037611461</c:v>
                </c:pt>
                <c:pt idx="485">
                  <c:v>152.06073495209972</c:v>
                </c:pt>
                <c:pt idx="486">
                  <c:v>151.87272513323776</c:v>
                </c:pt>
                <c:pt idx="487">
                  <c:v>151.54167463725867</c:v>
                </c:pt>
                <c:pt idx="488">
                  <c:v>151.43945102150613</c:v>
                </c:pt>
                <c:pt idx="489">
                  <c:v>151.40397234920175</c:v>
                </c:pt>
                <c:pt idx="490">
                  <c:v>151.4393504868722</c:v>
                </c:pt>
                <c:pt idx="491">
                  <c:v>151.52108514423534</c:v>
                </c:pt>
                <c:pt idx="492">
                  <c:v>151.69449733425458</c:v>
                </c:pt>
                <c:pt idx="493">
                  <c:v>152.00493823028356</c:v>
                </c:pt>
                <c:pt idx="494">
                  <c:v>152.13001336832227</c:v>
                </c:pt>
                <c:pt idx="495">
                  <c:v>152.2632318117071</c:v>
                </c:pt>
                <c:pt idx="496">
                  <c:v>152.56886715223555</c:v>
                </c:pt>
                <c:pt idx="497">
                  <c:v>152.69057438003847</c:v>
                </c:pt>
                <c:pt idx="498">
                  <c:v>152.74353602517857</c:v>
                </c:pt>
                <c:pt idx="499">
                  <c:v>152.96426986737595</c:v>
                </c:pt>
                <c:pt idx="500">
                  <c:v>152.81856502246035</c:v>
                </c:pt>
                <c:pt idx="501">
                  <c:v>152.55280171773785</c:v>
                </c:pt>
                <c:pt idx="502">
                  <c:v>152.36061971156892</c:v>
                </c:pt>
                <c:pt idx="503">
                  <c:v>151.98395665218803</c:v>
                </c:pt>
                <c:pt idx="504">
                  <c:v>151.48500326412756</c:v>
                </c:pt>
                <c:pt idx="505">
                  <c:v>151.58341661725518</c:v>
                </c:pt>
                <c:pt idx="506">
                  <c:v>151.62638511978531</c:v>
                </c:pt>
                <c:pt idx="507">
                  <c:v>151.64931706977859</c:v>
                </c:pt>
                <c:pt idx="508">
                  <c:v>151.46971194631089</c:v>
                </c:pt>
                <c:pt idx="509">
                  <c:v>151.37352040859255</c:v>
                </c:pt>
                <c:pt idx="510">
                  <c:v>151.27562983556123</c:v>
                </c:pt>
                <c:pt idx="511">
                  <c:v>151.29562617424452</c:v>
                </c:pt>
                <c:pt idx="512">
                  <c:v>151.58130538994322</c:v>
                </c:pt>
                <c:pt idx="513">
                  <c:v>151.83146571948399</c:v>
                </c:pt>
                <c:pt idx="514">
                  <c:v>152.26497106087362</c:v>
                </c:pt>
                <c:pt idx="515">
                  <c:v>152.71217927286423</c:v>
                </c:pt>
                <c:pt idx="516">
                  <c:v>153.00082426026307</c:v>
                </c:pt>
                <c:pt idx="517">
                  <c:v>153.06465369932806</c:v>
                </c:pt>
                <c:pt idx="518">
                  <c:v>153.05937563104817</c:v>
                </c:pt>
                <c:pt idx="519">
                  <c:v>153.11651951695862</c:v>
                </c:pt>
                <c:pt idx="520">
                  <c:v>153.14778578810245</c:v>
                </c:pt>
                <c:pt idx="521">
                  <c:v>153.21195704492271</c:v>
                </c:pt>
                <c:pt idx="522">
                  <c:v>153.38800324235021</c:v>
                </c:pt>
                <c:pt idx="523">
                  <c:v>153.7064165348477</c:v>
                </c:pt>
                <c:pt idx="524">
                  <c:v>153.85404159127086</c:v>
                </c:pt>
                <c:pt idx="525">
                  <c:v>154.02967559669935</c:v>
                </c:pt>
                <c:pt idx="526">
                  <c:v>154.1240072436905</c:v>
                </c:pt>
                <c:pt idx="527">
                  <c:v>154.25497371127591</c:v>
                </c:pt>
                <c:pt idx="528">
                  <c:v>154.39086637592257</c:v>
                </c:pt>
                <c:pt idx="529">
                  <c:v>154.78670138998874</c:v>
                </c:pt>
                <c:pt idx="530">
                  <c:v>154.77675851469576</c:v>
                </c:pt>
                <c:pt idx="531">
                  <c:v>154.59553478362224</c:v>
                </c:pt>
                <c:pt idx="532">
                  <c:v>154.61159016465655</c:v>
                </c:pt>
                <c:pt idx="533">
                  <c:v>154.65868058717672</c:v>
                </c:pt>
                <c:pt idx="534">
                  <c:v>154.79241175719446</c:v>
                </c:pt>
                <c:pt idx="535">
                  <c:v>154.95910823366896</c:v>
                </c:pt>
                <c:pt idx="536">
                  <c:v>155.21667796572839</c:v>
                </c:pt>
                <c:pt idx="537">
                  <c:v>155.47546416685805</c:v>
                </c:pt>
                <c:pt idx="538">
                  <c:v>154.39793396068595</c:v>
                </c:pt>
                <c:pt idx="539">
                  <c:v>153.54664689464911</c:v>
                </c:pt>
                <c:pt idx="540">
                  <c:v>152.71596942856237</c:v>
                </c:pt>
                <c:pt idx="541">
                  <c:v>152.96231949547823</c:v>
                </c:pt>
                <c:pt idx="542">
                  <c:v>153.5328736498044</c:v>
                </c:pt>
                <c:pt idx="543">
                  <c:v>153.97986068560041</c:v>
                </c:pt>
                <c:pt idx="544">
                  <c:v>154.50135393858193</c:v>
                </c:pt>
                <c:pt idx="545">
                  <c:v>154.77129948407483</c:v>
                </c:pt>
                <c:pt idx="546">
                  <c:v>153.76663678055561</c:v>
                </c:pt>
                <c:pt idx="547">
                  <c:v>153.45454711653059</c:v>
                </c:pt>
                <c:pt idx="548">
                  <c:v>153.45762347632802</c:v>
                </c:pt>
                <c:pt idx="549">
                  <c:v>153.73006228074169</c:v>
                </c:pt>
                <c:pt idx="550">
                  <c:v>154.05724219331555</c:v>
                </c:pt>
                <c:pt idx="551">
                  <c:v>154.74233545604736</c:v>
                </c:pt>
                <c:pt idx="552">
                  <c:v>155.09267854827246</c:v>
                </c:pt>
                <c:pt idx="553">
                  <c:v>155.68046433884959</c:v>
                </c:pt>
                <c:pt idx="554">
                  <c:v>155.57019795238483</c:v>
                </c:pt>
                <c:pt idx="555">
                  <c:v>155.19282109710321</c:v>
                </c:pt>
                <c:pt idx="556">
                  <c:v>154.79549817045526</c:v>
                </c:pt>
                <c:pt idx="557">
                  <c:v>154.44072150087504</c:v>
                </c:pt>
                <c:pt idx="558">
                  <c:v>154.64345964360379</c:v>
                </c:pt>
                <c:pt idx="559">
                  <c:v>155.02842686374507</c:v>
                </c:pt>
                <c:pt idx="560">
                  <c:v>155.61182934428402</c:v>
                </c:pt>
                <c:pt idx="561">
                  <c:v>155.9230544104575</c:v>
                </c:pt>
                <c:pt idx="562">
                  <c:v>156.34612425684799</c:v>
                </c:pt>
                <c:pt idx="563">
                  <c:v>156.61358659688347</c:v>
                </c:pt>
                <c:pt idx="564">
                  <c:v>156.47696002940933</c:v>
                </c:pt>
                <c:pt idx="565">
                  <c:v>155.89089338107192</c:v>
                </c:pt>
                <c:pt idx="566">
                  <c:v>155.71242429896736</c:v>
                </c:pt>
                <c:pt idx="567">
                  <c:v>155.82522415820648</c:v>
                </c:pt>
                <c:pt idx="568">
                  <c:v>155.97442760838189</c:v>
                </c:pt>
                <c:pt idx="569">
                  <c:v>156.21491650614121</c:v>
                </c:pt>
                <c:pt idx="570">
                  <c:v>156.43882724276992</c:v>
                </c:pt>
                <c:pt idx="571">
                  <c:v>156.69286820917935</c:v>
                </c:pt>
                <c:pt idx="572">
                  <c:v>156.92446984530164</c:v>
                </c:pt>
                <c:pt idx="573">
                  <c:v>157.29399494567542</c:v>
                </c:pt>
                <c:pt idx="574">
                  <c:v>157.65889545288965</c:v>
                </c:pt>
                <c:pt idx="575">
                  <c:v>157.74577748350862</c:v>
                </c:pt>
                <c:pt idx="576">
                  <c:v>157.47854637313111</c:v>
                </c:pt>
                <c:pt idx="577">
                  <c:v>157.15698634659245</c:v>
                </c:pt>
                <c:pt idx="578">
                  <c:v>156.99990098111903</c:v>
                </c:pt>
                <c:pt idx="579">
                  <c:v>156.78687814534203</c:v>
                </c:pt>
                <c:pt idx="580">
                  <c:v>156.71106497791578</c:v>
                </c:pt>
                <c:pt idx="581">
                  <c:v>156.77863430536198</c:v>
                </c:pt>
                <c:pt idx="582">
                  <c:v>157.02270223608824</c:v>
                </c:pt>
                <c:pt idx="583">
                  <c:v>157.36711378491304</c:v>
                </c:pt>
                <c:pt idx="584">
                  <c:v>157.61994833571563</c:v>
                </c:pt>
                <c:pt idx="585">
                  <c:v>157.95119990096256</c:v>
                </c:pt>
                <c:pt idx="586">
                  <c:v>158.02715381687625</c:v>
                </c:pt>
                <c:pt idx="587">
                  <c:v>157.99360540954282</c:v>
                </c:pt>
                <c:pt idx="588">
                  <c:v>157.89287975983544</c:v>
                </c:pt>
                <c:pt idx="589">
                  <c:v>157.76962429867038</c:v>
                </c:pt>
                <c:pt idx="590">
                  <c:v>157.67983681713164</c:v>
                </c:pt>
                <c:pt idx="591">
                  <c:v>157.65274273329479</c:v>
                </c:pt>
                <c:pt idx="592">
                  <c:v>157.57113877095574</c:v>
                </c:pt>
                <c:pt idx="593">
                  <c:v>157.49196774675715</c:v>
                </c:pt>
                <c:pt idx="594">
                  <c:v>157.39564551401469</c:v>
                </c:pt>
                <c:pt idx="595">
                  <c:v>157.15902719966067</c:v>
                </c:pt>
                <c:pt idx="596">
                  <c:v>156.85223571084234</c:v>
                </c:pt>
                <c:pt idx="597">
                  <c:v>156.42294277061325</c:v>
                </c:pt>
                <c:pt idx="598">
                  <c:v>155.85192615697113</c:v>
                </c:pt>
                <c:pt idx="599">
                  <c:v>155.79654162715397</c:v>
                </c:pt>
                <c:pt idx="600">
                  <c:v>155.97003424488034</c:v>
                </c:pt>
                <c:pt idx="601">
                  <c:v>156.23028825166497</c:v>
                </c:pt>
                <c:pt idx="602">
                  <c:v>156.51795805311494</c:v>
                </c:pt>
                <c:pt idx="603">
                  <c:v>156.87039226572523</c:v>
                </c:pt>
                <c:pt idx="604">
                  <c:v>157.19252533967713</c:v>
                </c:pt>
                <c:pt idx="605">
                  <c:v>157.72808338794169</c:v>
                </c:pt>
                <c:pt idx="606">
                  <c:v>156.81017202001735</c:v>
                </c:pt>
                <c:pt idx="607">
                  <c:v>156.73612826214779</c:v>
                </c:pt>
                <c:pt idx="608">
                  <c:v>156.6139485215655</c:v>
                </c:pt>
                <c:pt idx="609">
                  <c:v>156.82423681530037</c:v>
                </c:pt>
                <c:pt idx="610">
                  <c:v>157.09954085678029</c:v>
                </c:pt>
                <c:pt idx="611">
                  <c:v>157.6074619341849</c:v>
                </c:pt>
                <c:pt idx="612">
                  <c:v>158.06704595960895</c:v>
                </c:pt>
                <c:pt idx="613">
                  <c:v>158.39163207862811</c:v>
                </c:pt>
                <c:pt idx="614">
                  <c:v>158.59470198564873</c:v>
                </c:pt>
                <c:pt idx="615">
                  <c:v>158.17758378958527</c:v>
                </c:pt>
                <c:pt idx="616">
                  <c:v>157.93451115173465</c:v>
                </c:pt>
                <c:pt idx="617">
                  <c:v>157.95518107246511</c:v>
                </c:pt>
                <c:pt idx="618">
                  <c:v>157.99850144621391</c:v>
                </c:pt>
                <c:pt idx="619">
                  <c:v>158.16355920815582</c:v>
                </c:pt>
                <c:pt idx="620">
                  <c:v>158.41753985378489</c:v>
                </c:pt>
                <c:pt idx="621">
                  <c:v>158.66285441397156</c:v>
                </c:pt>
                <c:pt idx="622">
                  <c:v>158.91065217961562</c:v>
                </c:pt>
                <c:pt idx="623">
                  <c:v>159.11133941581272</c:v>
                </c:pt>
                <c:pt idx="624">
                  <c:v>159.63829169941519</c:v>
                </c:pt>
                <c:pt idx="625">
                  <c:v>159.01981268510744</c:v>
                </c:pt>
                <c:pt idx="626">
                  <c:v>158.88113521110171</c:v>
                </c:pt>
                <c:pt idx="627">
                  <c:v>158.59321407306697</c:v>
                </c:pt>
                <c:pt idx="628">
                  <c:v>158.62218815455779</c:v>
                </c:pt>
                <c:pt idx="629">
                  <c:v>158.79586173462519</c:v>
                </c:pt>
                <c:pt idx="630">
                  <c:v>159.20286614651801</c:v>
                </c:pt>
                <c:pt idx="631">
                  <c:v>159.59977688116695</c:v>
                </c:pt>
                <c:pt idx="632">
                  <c:v>159.91581755630435</c:v>
                </c:pt>
                <c:pt idx="633">
                  <c:v>160.31712165445487</c:v>
                </c:pt>
                <c:pt idx="634">
                  <c:v>160.57214786027652</c:v>
                </c:pt>
                <c:pt idx="635">
                  <c:v>160.2119925877825</c:v>
                </c:pt>
                <c:pt idx="636">
                  <c:v>159.66213851457695</c:v>
                </c:pt>
                <c:pt idx="637">
                  <c:v>159.45985277770077</c:v>
                </c:pt>
                <c:pt idx="638">
                  <c:v>159.51223132196424</c:v>
                </c:pt>
                <c:pt idx="639">
                  <c:v>159.60336596759728</c:v>
                </c:pt>
                <c:pt idx="640">
                  <c:v>159.84176374497142</c:v>
                </c:pt>
                <c:pt idx="641">
                  <c:v>160.21698915908749</c:v>
                </c:pt>
                <c:pt idx="642">
                  <c:v>160.6673038912657</c:v>
                </c:pt>
                <c:pt idx="643">
                  <c:v>160.89735729402588</c:v>
                </c:pt>
                <c:pt idx="644">
                  <c:v>161.10547403966842</c:v>
                </c:pt>
                <c:pt idx="645">
                  <c:v>158.69610121740328</c:v>
                </c:pt>
                <c:pt idx="646">
                  <c:v>156.54453941031889</c:v>
                </c:pt>
                <c:pt idx="647">
                  <c:v>156.88480893222692</c:v>
                </c:pt>
                <c:pt idx="648">
                  <c:v>157.65114423261574</c:v>
                </c:pt>
                <c:pt idx="649">
                  <c:v>158.38774138829606</c:v>
                </c:pt>
                <c:pt idx="650">
                  <c:v>159.73650398327499</c:v>
                </c:pt>
                <c:pt idx="651">
                  <c:v>160.20740820847652</c:v>
                </c:pt>
                <c:pt idx="652">
                  <c:v>158.53892537075936</c:v>
                </c:pt>
                <c:pt idx="653">
                  <c:v>156.9603707630684</c:v>
                </c:pt>
                <c:pt idx="654">
                  <c:v>157.24353661291951</c:v>
                </c:pt>
                <c:pt idx="655">
                  <c:v>158.16629375019798</c:v>
                </c:pt>
                <c:pt idx="656">
                  <c:v>159.27564316800036</c:v>
                </c:pt>
                <c:pt idx="657">
                  <c:v>159.98618174657304</c:v>
                </c:pt>
                <c:pt idx="658">
                  <c:v>159.95913793005315</c:v>
                </c:pt>
                <c:pt idx="659">
                  <c:v>159.58213305291699</c:v>
                </c:pt>
                <c:pt idx="660">
                  <c:v>159.09081024356973</c:v>
                </c:pt>
                <c:pt idx="661">
                  <c:v>159.17452543322074</c:v>
                </c:pt>
                <c:pt idx="662">
                  <c:v>159.29066304230545</c:v>
                </c:pt>
                <c:pt idx="663">
                  <c:v>159.56261928047641</c:v>
                </c:pt>
                <c:pt idx="664">
                  <c:v>159.99360120255508</c:v>
                </c:pt>
                <c:pt idx="665">
                  <c:v>160.20373869433908</c:v>
                </c:pt>
                <c:pt idx="666">
                  <c:v>160.42666419155555</c:v>
                </c:pt>
                <c:pt idx="667">
                  <c:v>160.31920272137666</c:v>
                </c:pt>
                <c:pt idx="668">
                  <c:v>160.0660967270625</c:v>
                </c:pt>
                <c:pt idx="669">
                  <c:v>159.87876049024771</c:v>
                </c:pt>
                <c:pt idx="670">
                  <c:v>159.8245823760374</c:v>
                </c:pt>
                <c:pt idx="671">
                  <c:v>159.90205436492303</c:v>
                </c:pt>
                <c:pt idx="672">
                  <c:v>160.08405221267759</c:v>
                </c:pt>
                <c:pt idx="673">
                  <c:v>160.46794371223609</c:v>
                </c:pt>
                <c:pt idx="674">
                  <c:v>160.66768592287451</c:v>
                </c:pt>
                <c:pt idx="675">
                  <c:v>160.94329156825614</c:v>
                </c:pt>
                <c:pt idx="676">
                  <c:v>161.34508828611277</c:v>
                </c:pt>
                <c:pt idx="677">
                  <c:v>161.09082614350876</c:v>
                </c:pt>
                <c:pt idx="678">
                  <c:v>160.55176948998439</c:v>
                </c:pt>
                <c:pt idx="679">
                  <c:v>160.39923834342679</c:v>
                </c:pt>
                <c:pt idx="680">
                  <c:v>160.42163745986039</c:v>
                </c:pt>
                <c:pt idx="681">
                  <c:v>160.48806069248008</c:v>
                </c:pt>
                <c:pt idx="682">
                  <c:v>160.63062885681791</c:v>
                </c:pt>
                <c:pt idx="683">
                  <c:v>160.90027279840908</c:v>
                </c:pt>
                <c:pt idx="684">
                  <c:v>161.18977233019609</c:v>
                </c:pt>
                <c:pt idx="685">
                  <c:v>161.46322653441217</c:v>
                </c:pt>
                <c:pt idx="686">
                  <c:v>161.74749826523623</c:v>
                </c:pt>
                <c:pt idx="687">
                  <c:v>162.21323501025515</c:v>
                </c:pt>
                <c:pt idx="688">
                  <c:v>162.01143183962171</c:v>
                </c:pt>
                <c:pt idx="689">
                  <c:v>161.14657259800796</c:v>
                </c:pt>
                <c:pt idx="690">
                  <c:v>160.4444286613662</c:v>
                </c:pt>
                <c:pt idx="691">
                  <c:v>160.41765628835782</c:v>
                </c:pt>
                <c:pt idx="692">
                  <c:v>160.68020248479544</c:v>
                </c:pt>
                <c:pt idx="693">
                  <c:v>161.21678598632579</c:v>
                </c:pt>
                <c:pt idx="694">
                  <c:v>161.73927453218298</c:v>
                </c:pt>
                <c:pt idx="695">
                  <c:v>162.24646170676007</c:v>
                </c:pt>
                <c:pt idx="696">
                  <c:v>162.5405054039995</c:v>
                </c:pt>
                <c:pt idx="697">
                  <c:v>162.77605805123417</c:v>
                </c:pt>
                <c:pt idx="698">
                  <c:v>162.08561634597871</c:v>
                </c:pt>
                <c:pt idx="699">
                  <c:v>161.4752203162368</c:v>
                </c:pt>
                <c:pt idx="700">
                  <c:v>160.92896538292496</c:v>
                </c:pt>
                <c:pt idx="701">
                  <c:v>161.0068495638096</c:v>
                </c:pt>
                <c:pt idx="702">
                  <c:v>161.3913844850251</c:v>
                </c:pt>
                <c:pt idx="703">
                  <c:v>161.99690458502272</c:v>
                </c:pt>
                <c:pt idx="704">
                  <c:v>162.60700906432632</c:v>
                </c:pt>
                <c:pt idx="705">
                  <c:v>162.89540271514039</c:v>
                </c:pt>
                <c:pt idx="706">
                  <c:v>163.03390928026855</c:v>
                </c:pt>
                <c:pt idx="707">
                  <c:v>162.90117340312645</c:v>
                </c:pt>
                <c:pt idx="708">
                  <c:v>162.49642096703306</c:v>
                </c:pt>
                <c:pt idx="709">
                  <c:v>162.23133124435768</c:v>
                </c:pt>
                <c:pt idx="710">
                  <c:v>161.69923158749938</c:v>
                </c:pt>
                <c:pt idx="711">
                  <c:v>161.74774960182097</c:v>
                </c:pt>
                <c:pt idx="712">
                  <c:v>162.16927121484937</c:v>
                </c:pt>
                <c:pt idx="713">
                  <c:v>162.50241283121366</c:v>
                </c:pt>
                <c:pt idx="714">
                  <c:v>162.84930758549589</c:v>
                </c:pt>
                <c:pt idx="715">
                  <c:v>163.10570106233865</c:v>
                </c:pt>
                <c:pt idx="716">
                  <c:v>163.17906118469764</c:v>
                </c:pt>
                <c:pt idx="717">
                  <c:v>163.05982710888873</c:v>
                </c:pt>
                <c:pt idx="718">
                  <c:v>162.9153085726532</c:v>
                </c:pt>
                <c:pt idx="719">
                  <c:v>162.37217021299236</c:v>
                </c:pt>
                <c:pt idx="720">
                  <c:v>160.83295480754765</c:v>
                </c:pt>
                <c:pt idx="721">
                  <c:v>160.30884765408464</c:v>
                </c:pt>
                <c:pt idx="722">
                  <c:v>160.44921410993996</c:v>
                </c:pt>
                <c:pt idx="723">
                  <c:v>160.79455057739671</c:v>
                </c:pt>
                <c:pt idx="724">
                  <c:v>161.5557284510663</c:v>
                </c:pt>
                <c:pt idx="725">
                  <c:v>162.41020246499787</c:v>
                </c:pt>
                <c:pt idx="726">
                  <c:v>161.97732043833841</c:v>
                </c:pt>
                <c:pt idx="727">
                  <c:v>160.60473113512447</c:v>
                </c:pt>
                <c:pt idx="728">
                  <c:v>160.39851449406271</c:v>
                </c:pt>
                <c:pt idx="729">
                  <c:v>160.54935665877073</c:v>
                </c:pt>
                <c:pt idx="730">
                  <c:v>160.91939448577742</c:v>
                </c:pt>
                <c:pt idx="731">
                  <c:v>161.42792882444883</c:v>
                </c:pt>
                <c:pt idx="732">
                  <c:v>162.09025099260165</c:v>
                </c:pt>
                <c:pt idx="733">
                  <c:v>161.92629911163266</c:v>
                </c:pt>
                <c:pt idx="734">
                  <c:v>161.3639184230428</c:v>
                </c:pt>
                <c:pt idx="735">
                  <c:v>161.09718998583483</c:v>
                </c:pt>
                <c:pt idx="736">
                  <c:v>161.22221485655658</c:v>
                </c:pt>
                <c:pt idx="737">
                  <c:v>161.42894422425127</c:v>
                </c:pt>
                <c:pt idx="738">
                  <c:v>161.75841632647808</c:v>
                </c:pt>
                <c:pt idx="739">
                  <c:v>162.1899612425066</c:v>
                </c:pt>
                <c:pt idx="740">
                  <c:v>162.36245856735732</c:v>
                </c:pt>
                <c:pt idx="741">
                  <c:v>162.40600011730072</c:v>
                </c:pt>
                <c:pt idx="742">
                  <c:v>162.25593206927374</c:v>
                </c:pt>
                <c:pt idx="743">
                  <c:v>161.99870415496957</c:v>
                </c:pt>
                <c:pt idx="744">
                  <c:v>161.88359199915067</c:v>
                </c:pt>
                <c:pt idx="745">
                  <c:v>161.74475366973067</c:v>
                </c:pt>
                <c:pt idx="746">
                  <c:v>161.89706364009368</c:v>
                </c:pt>
                <c:pt idx="747">
                  <c:v>162.0882101395334</c:v>
                </c:pt>
                <c:pt idx="748">
                  <c:v>162.36938540363323</c:v>
                </c:pt>
                <c:pt idx="749">
                  <c:v>162.62949866193043</c:v>
                </c:pt>
                <c:pt idx="750">
                  <c:v>162.84123465439347</c:v>
                </c:pt>
                <c:pt idx="751">
                  <c:v>162.90983948856888</c:v>
                </c:pt>
                <c:pt idx="752">
                  <c:v>162.86153259697849</c:v>
                </c:pt>
                <c:pt idx="753">
                  <c:v>162.54323994604167</c:v>
                </c:pt>
                <c:pt idx="754">
                  <c:v>162.26149163452857</c:v>
                </c:pt>
                <c:pt idx="755">
                  <c:v>162.15099401840581</c:v>
                </c:pt>
                <c:pt idx="756">
                  <c:v>162.10571321929592</c:v>
                </c:pt>
                <c:pt idx="757">
                  <c:v>162.43167666279953</c:v>
                </c:pt>
                <c:pt idx="758">
                  <c:v>162.61163365748584</c:v>
                </c:pt>
                <c:pt idx="759">
                  <c:v>162.81377864587458</c:v>
                </c:pt>
                <c:pt idx="760">
                  <c:v>163.08103991664225</c:v>
                </c:pt>
                <c:pt idx="761">
                  <c:v>163.29766189231299</c:v>
                </c:pt>
                <c:pt idx="762">
                  <c:v>163.40423865771353</c:v>
                </c:pt>
                <c:pt idx="763">
                  <c:v>163.45313870364393</c:v>
                </c:pt>
                <c:pt idx="764">
                  <c:v>163.47029996565118</c:v>
                </c:pt>
                <c:pt idx="765">
                  <c:v>163.46843002146059</c:v>
                </c:pt>
                <c:pt idx="766">
                  <c:v>163.35539893256347</c:v>
                </c:pt>
                <c:pt idx="767">
                  <c:v>163.01838673279391</c:v>
                </c:pt>
                <c:pt idx="768">
                  <c:v>162.78228114507277</c:v>
                </c:pt>
                <c:pt idx="769">
                  <c:v>162.71093171539184</c:v>
                </c:pt>
                <c:pt idx="770">
                  <c:v>162.70559332633158</c:v>
                </c:pt>
                <c:pt idx="771">
                  <c:v>162.72552934423453</c:v>
                </c:pt>
                <c:pt idx="772">
                  <c:v>162.88139824063771</c:v>
                </c:pt>
                <c:pt idx="773">
                  <c:v>163.14220518790881</c:v>
                </c:pt>
                <c:pt idx="774">
                  <c:v>163.51335894935181</c:v>
                </c:pt>
                <c:pt idx="775">
                  <c:v>163.78266107318774</c:v>
                </c:pt>
                <c:pt idx="776">
                  <c:v>164.06416810157944</c:v>
                </c:pt>
                <c:pt idx="777">
                  <c:v>163.85315595848047</c:v>
                </c:pt>
                <c:pt idx="778">
                  <c:v>163.2527932852021</c:v>
                </c:pt>
                <c:pt idx="779">
                  <c:v>162.91576097850574</c:v>
                </c:pt>
                <c:pt idx="780">
                  <c:v>162.83089969402823</c:v>
                </c:pt>
                <c:pt idx="781">
                  <c:v>163.08210558376163</c:v>
                </c:pt>
                <c:pt idx="782">
                  <c:v>163.39101835335529</c:v>
                </c:pt>
                <c:pt idx="783">
                  <c:v>163.82503642137783</c:v>
                </c:pt>
                <c:pt idx="784">
                  <c:v>164.22164555212507</c:v>
                </c:pt>
                <c:pt idx="785">
                  <c:v>164.39359998995272</c:v>
                </c:pt>
                <c:pt idx="786">
                  <c:v>164.24869942210836</c:v>
                </c:pt>
                <c:pt idx="787">
                  <c:v>163.84397714640517</c:v>
                </c:pt>
                <c:pt idx="788">
                  <c:v>163.72263184328426</c:v>
                </c:pt>
                <c:pt idx="789">
                  <c:v>163.58671907171083</c:v>
                </c:pt>
                <c:pt idx="790">
                  <c:v>163.68461969820552</c:v>
                </c:pt>
                <c:pt idx="791">
                  <c:v>163.85075318073021</c:v>
                </c:pt>
                <c:pt idx="792">
                  <c:v>164.05200341087721</c:v>
                </c:pt>
                <c:pt idx="793">
                  <c:v>164.18177351631917</c:v>
                </c:pt>
                <c:pt idx="794">
                  <c:v>164.30099753866469</c:v>
                </c:pt>
                <c:pt idx="795">
                  <c:v>164.47520395229176</c:v>
                </c:pt>
                <c:pt idx="796">
                  <c:v>164.52004239901251</c:v>
                </c:pt>
                <c:pt idx="797">
                  <c:v>164.25264037975737</c:v>
                </c:pt>
                <c:pt idx="798">
                  <c:v>164.09607779438025</c:v>
                </c:pt>
                <c:pt idx="799">
                  <c:v>164.12390578104458</c:v>
                </c:pt>
                <c:pt idx="800">
                  <c:v>164.1352058738953</c:v>
                </c:pt>
                <c:pt idx="801">
                  <c:v>164.18624730752782</c:v>
                </c:pt>
                <c:pt idx="802">
                  <c:v>164.28871220640173</c:v>
                </c:pt>
                <c:pt idx="803">
                  <c:v>164.37185434863952</c:v>
                </c:pt>
                <c:pt idx="804">
                  <c:v>164.52684859372772</c:v>
                </c:pt>
                <c:pt idx="805">
                  <c:v>164.66579751124502</c:v>
                </c:pt>
                <c:pt idx="806">
                  <c:v>164.68437631159028</c:v>
                </c:pt>
                <c:pt idx="807">
                  <c:v>164.6985818553608</c:v>
                </c:pt>
                <c:pt idx="808">
                  <c:v>164.60737683548399</c:v>
                </c:pt>
                <c:pt idx="809">
                  <c:v>164.45297574473582</c:v>
                </c:pt>
                <c:pt idx="810">
                  <c:v>164.37162311898152</c:v>
                </c:pt>
                <c:pt idx="811">
                  <c:v>164.45199050532358</c:v>
                </c:pt>
                <c:pt idx="812">
                  <c:v>164.55606395833993</c:v>
                </c:pt>
                <c:pt idx="813">
                  <c:v>164.68058615589217</c:v>
                </c:pt>
                <c:pt idx="814">
                  <c:v>164.7790698832635</c:v>
                </c:pt>
                <c:pt idx="815">
                  <c:v>164.8874663255377</c:v>
                </c:pt>
                <c:pt idx="816">
                  <c:v>164.93945278472893</c:v>
                </c:pt>
                <c:pt idx="817">
                  <c:v>164.9125396632331</c:v>
                </c:pt>
                <c:pt idx="818">
                  <c:v>164.88606889412645</c:v>
                </c:pt>
                <c:pt idx="819">
                  <c:v>164.76573899080796</c:v>
                </c:pt>
                <c:pt idx="820">
                  <c:v>164.70825328714224</c:v>
                </c:pt>
                <c:pt idx="821">
                  <c:v>164.68268732974073</c:v>
                </c:pt>
                <c:pt idx="822">
                  <c:v>164.74223399340147</c:v>
                </c:pt>
                <c:pt idx="823">
                  <c:v>164.81622748395407</c:v>
                </c:pt>
                <c:pt idx="824">
                  <c:v>164.89787166014665</c:v>
                </c:pt>
                <c:pt idx="825">
                  <c:v>164.99337956235448</c:v>
                </c:pt>
                <c:pt idx="826">
                  <c:v>165.0977244588824</c:v>
                </c:pt>
                <c:pt idx="827">
                  <c:v>165.20773950876242</c:v>
                </c:pt>
                <c:pt idx="828">
                  <c:v>165.15683882361733</c:v>
                </c:pt>
                <c:pt idx="829">
                  <c:v>165.10178605809207</c:v>
                </c:pt>
                <c:pt idx="830">
                  <c:v>165.00468970866856</c:v>
                </c:pt>
                <c:pt idx="831">
                  <c:v>164.97920417897419</c:v>
                </c:pt>
                <c:pt idx="832">
                  <c:v>164.93258626923335</c:v>
                </c:pt>
                <c:pt idx="833">
                  <c:v>164.93143012094347</c:v>
                </c:pt>
                <c:pt idx="834">
                  <c:v>164.95691565063788</c:v>
                </c:pt>
                <c:pt idx="835">
                  <c:v>165.05267488943045</c:v>
                </c:pt>
                <c:pt idx="836">
                  <c:v>165.07851229034353</c:v>
                </c:pt>
                <c:pt idx="837">
                  <c:v>165.2032858244805</c:v>
                </c:pt>
                <c:pt idx="838">
                  <c:v>165.26024874804992</c:v>
                </c:pt>
                <c:pt idx="839">
                  <c:v>165.237196156496</c:v>
                </c:pt>
                <c:pt idx="840">
                  <c:v>164.59267867200739</c:v>
                </c:pt>
                <c:pt idx="841">
                  <c:v>163.55511098281173</c:v>
                </c:pt>
                <c:pt idx="842">
                  <c:v>161.94737117089875</c:v>
                </c:pt>
                <c:pt idx="843">
                  <c:v>162.23798663712208</c:v>
                </c:pt>
                <c:pt idx="844">
                  <c:v>162.60602382491408</c:v>
                </c:pt>
                <c:pt idx="845">
                  <c:v>163.4325693175474</c:v>
                </c:pt>
                <c:pt idx="846">
                  <c:v>164.20990310688521</c:v>
                </c:pt>
                <c:pt idx="847">
                  <c:v>164.59303054322606</c:v>
                </c:pt>
                <c:pt idx="848">
                  <c:v>163.11882083206299</c:v>
                </c:pt>
                <c:pt idx="849">
                  <c:v>162.37142625670148</c:v>
                </c:pt>
                <c:pt idx="850">
                  <c:v>162.00767184431373</c:v>
                </c:pt>
                <c:pt idx="851">
                  <c:v>162.28781160168438</c:v>
                </c:pt>
                <c:pt idx="852">
                  <c:v>162.93851196615802</c:v>
                </c:pt>
                <c:pt idx="853">
                  <c:v>163.99127043853642</c:v>
                </c:pt>
                <c:pt idx="854">
                  <c:v>164.64205123071713</c:v>
                </c:pt>
                <c:pt idx="855">
                  <c:v>164.08361149977628</c:v>
                </c:pt>
                <c:pt idx="856">
                  <c:v>163.11864992318536</c:v>
                </c:pt>
                <c:pt idx="857">
                  <c:v>162.74365573872726</c:v>
                </c:pt>
                <c:pt idx="858">
                  <c:v>162.97824325347645</c:v>
                </c:pt>
                <c:pt idx="859">
                  <c:v>163.4259440851732</c:v>
                </c:pt>
                <c:pt idx="860">
                  <c:v>164.04365903626322</c:v>
                </c:pt>
                <c:pt idx="861">
                  <c:v>164.53283040444495</c:v>
                </c:pt>
                <c:pt idx="862">
                  <c:v>164.50996882869541</c:v>
                </c:pt>
                <c:pt idx="863">
                  <c:v>163.5903885858483</c:v>
                </c:pt>
                <c:pt idx="864">
                  <c:v>163.41170838101252</c:v>
                </c:pt>
                <c:pt idx="865">
                  <c:v>163.56669257263735</c:v>
                </c:pt>
                <c:pt idx="866">
                  <c:v>163.82449353435476</c:v>
                </c:pt>
                <c:pt idx="867">
                  <c:v>164.07441258077415</c:v>
                </c:pt>
                <c:pt idx="868">
                  <c:v>164.31705291969899</c:v>
                </c:pt>
                <c:pt idx="869">
                  <c:v>164.60601961792634</c:v>
                </c:pt>
                <c:pt idx="870">
                  <c:v>164.599313957845</c:v>
                </c:pt>
                <c:pt idx="871">
                  <c:v>164.19181692624608</c:v>
                </c:pt>
                <c:pt idx="872">
                  <c:v>163.78131390909343</c:v>
                </c:pt>
                <c:pt idx="873">
                  <c:v>163.81973824617114</c:v>
                </c:pt>
                <c:pt idx="874">
                  <c:v>164.04973132815098</c:v>
                </c:pt>
                <c:pt idx="875">
                  <c:v>164.24839781820666</c:v>
                </c:pt>
                <c:pt idx="876">
                  <c:v>164.49687921936126</c:v>
                </c:pt>
                <c:pt idx="877">
                  <c:v>164.77902966940994</c:v>
                </c:pt>
                <c:pt idx="878">
                  <c:v>164.85441053791041</c:v>
                </c:pt>
                <c:pt idx="879">
                  <c:v>164.57063142679249</c:v>
                </c:pt>
                <c:pt idx="880">
                  <c:v>164.28229809675872</c:v>
                </c:pt>
                <c:pt idx="881">
                  <c:v>163.96627752854812</c:v>
                </c:pt>
                <c:pt idx="882">
                  <c:v>164.07433215306702</c:v>
                </c:pt>
                <c:pt idx="883">
                  <c:v>164.29218065127139</c:v>
                </c:pt>
                <c:pt idx="884">
                  <c:v>164.58949172411269</c:v>
                </c:pt>
                <c:pt idx="885">
                  <c:v>164.88365606291279</c:v>
                </c:pt>
                <c:pt idx="886">
                  <c:v>165.03233673299189</c:v>
                </c:pt>
                <c:pt idx="887">
                  <c:v>164.9216682079915</c:v>
                </c:pt>
                <c:pt idx="888">
                  <c:v>164.69958720169981</c:v>
                </c:pt>
                <c:pt idx="889">
                  <c:v>164.52429501402659</c:v>
                </c:pt>
                <c:pt idx="890">
                  <c:v>164.39664618935998</c:v>
                </c:pt>
                <c:pt idx="891">
                  <c:v>164.40415612651253</c:v>
                </c:pt>
                <c:pt idx="892">
                  <c:v>164.48967088611042</c:v>
                </c:pt>
                <c:pt idx="893">
                  <c:v>164.72407743851858</c:v>
                </c:pt>
                <c:pt idx="894">
                  <c:v>165.01919685634076</c:v>
                </c:pt>
                <c:pt idx="895">
                  <c:v>165.17860457185733</c:v>
                </c:pt>
                <c:pt idx="896">
                  <c:v>165.1630920778461</c:v>
                </c:pt>
                <c:pt idx="897">
                  <c:v>165.00778617539279</c:v>
                </c:pt>
                <c:pt idx="898">
                  <c:v>164.78329233788745</c:v>
                </c:pt>
                <c:pt idx="899">
                  <c:v>164.64633400612141</c:v>
                </c:pt>
                <c:pt idx="900">
                  <c:v>164.65318041469021</c:v>
                </c:pt>
                <c:pt idx="901">
                  <c:v>164.67831407316595</c:v>
                </c:pt>
                <c:pt idx="902">
                  <c:v>164.69402763644499</c:v>
                </c:pt>
                <c:pt idx="903">
                  <c:v>164.9000130478488</c:v>
                </c:pt>
                <c:pt idx="904">
                  <c:v>165.07115315514181</c:v>
                </c:pt>
                <c:pt idx="905">
                  <c:v>165.3330358229957</c:v>
                </c:pt>
                <c:pt idx="906">
                  <c:v>165.4007760593195</c:v>
                </c:pt>
                <c:pt idx="907">
                  <c:v>165.33454384250425</c:v>
                </c:pt>
                <c:pt idx="908">
                  <c:v>165.16750554827442</c:v>
                </c:pt>
                <c:pt idx="909">
                  <c:v>164.94863159680426</c:v>
                </c:pt>
                <c:pt idx="910">
                  <c:v>164.87020452889655</c:v>
                </c:pt>
                <c:pt idx="911">
                  <c:v>164.85932668150826</c:v>
                </c:pt>
                <c:pt idx="912">
                  <c:v>164.81457871595805</c:v>
                </c:pt>
                <c:pt idx="913">
                  <c:v>164.96751200105126</c:v>
                </c:pt>
                <c:pt idx="914">
                  <c:v>165.17143645246006</c:v>
                </c:pt>
                <c:pt idx="915">
                  <c:v>165.30660526774258</c:v>
                </c:pt>
                <c:pt idx="916">
                  <c:v>165.43777280459582</c:v>
                </c:pt>
                <c:pt idx="917">
                  <c:v>165.51297271075524</c:v>
                </c:pt>
                <c:pt idx="918">
                  <c:v>165.37747213118081</c:v>
                </c:pt>
                <c:pt idx="919">
                  <c:v>165.21865757000427</c:v>
                </c:pt>
                <c:pt idx="920">
                  <c:v>165.07168598870152</c:v>
                </c:pt>
                <c:pt idx="921">
                  <c:v>165.02797352988051</c:v>
                </c:pt>
                <c:pt idx="922">
                  <c:v>165.05549991264314</c:v>
                </c:pt>
                <c:pt idx="923">
                  <c:v>165.12331052321068</c:v>
                </c:pt>
                <c:pt idx="924">
                  <c:v>165.20932795597807</c:v>
                </c:pt>
                <c:pt idx="925">
                  <c:v>165.30947050480884</c:v>
                </c:pt>
                <c:pt idx="926">
                  <c:v>165.39720707981596</c:v>
                </c:pt>
                <c:pt idx="927">
                  <c:v>165.40042418810086</c:v>
                </c:pt>
                <c:pt idx="928">
                  <c:v>165.48101275063746</c:v>
                </c:pt>
                <c:pt idx="929">
                  <c:v>165.52218168322074</c:v>
                </c:pt>
                <c:pt idx="930">
                  <c:v>165.51070062802904</c:v>
                </c:pt>
                <c:pt idx="931">
                  <c:v>165.46476635379875</c:v>
                </c:pt>
                <c:pt idx="932">
                  <c:v>165.30572056296424</c:v>
                </c:pt>
                <c:pt idx="933">
                  <c:v>165.23986032429443</c:v>
                </c:pt>
                <c:pt idx="934">
                  <c:v>165.18503878842714</c:v>
                </c:pt>
                <c:pt idx="935">
                  <c:v>165.22873114032134</c:v>
                </c:pt>
                <c:pt idx="936">
                  <c:v>165.29680314093707</c:v>
                </c:pt>
                <c:pt idx="937">
                  <c:v>165.40456621501767</c:v>
                </c:pt>
                <c:pt idx="938">
                  <c:v>165.47845917093636</c:v>
                </c:pt>
                <c:pt idx="939">
                  <c:v>165.52079430527289</c:v>
                </c:pt>
                <c:pt idx="940">
                  <c:v>165.55318656431643</c:v>
                </c:pt>
                <c:pt idx="941">
                  <c:v>165.5499091352512</c:v>
                </c:pt>
                <c:pt idx="942">
                  <c:v>165.55544859357923</c:v>
                </c:pt>
                <c:pt idx="943">
                  <c:v>165.51978895893384</c:v>
                </c:pt>
                <c:pt idx="944">
                  <c:v>165.43496788830993</c:v>
                </c:pt>
                <c:pt idx="945">
                  <c:v>165.37036433256387</c:v>
                </c:pt>
                <c:pt idx="946">
                  <c:v>165.30949061173561</c:v>
                </c:pt>
                <c:pt idx="947">
                  <c:v>165.33656458864567</c:v>
                </c:pt>
                <c:pt idx="948">
                  <c:v>165.39506569211383</c:v>
                </c:pt>
                <c:pt idx="949">
                  <c:v>165.42160683546422</c:v>
                </c:pt>
                <c:pt idx="950">
                  <c:v>165.50608608833286</c:v>
                </c:pt>
                <c:pt idx="951">
                  <c:v>165.56098805190729</c:v>
                </c:pt>
                <c:pt idx="952">
                  <c:v>165.62485770482587</c:v>
                </c:pt>
                <c:pt idx="953">
                  <c:v>165.63132208178581</c:v>
                </c:pt>
                <c:pt idx="954">
                  <c:v>165.57697305869786</c:v>
                </c:pt>
                <c:pt idx="955">
                  <c:v>165.47472933601856</c:v>
                </c:pt>
                <c:pt idx="956">
                  <c:v>165.37497887226002</c:v>
                </c:pt>
                <c:pt idx="957">
                  <c:v>165.21119790016866</c:v>
                </c:pt>
                <c:pt idx="958">
                  <c:v>165.40906011315312</c:v>
                </c:pt>
                <c:pt idx="959">
                  <c:v>165.50545272013929</c:v>
                </c:pt>
                <c:pt idx="960">
                  <c:v>165.61606092435935</c:v>
                </c:pt>
                <c:pt idx="961">
                  <c:v>165.64230046380803</c:v>
                </c:pt>
                <c:pt idx="962">
                  <c:v>165.64197875297955</c:v>
                </c:pt>
                <c:pt idx="963">
                  <c:v>165.59038437886053</c:v>
                </c:pt>
                <c:pt idx="964">
                  <c:v>165.4509227347103</c:v>
                </c:pt>
                <c:pt idx="965">
                  <c:v>165.35909440010334</c:v>
                </c:pt>
                <c:pt idx="966">
                  <c:v>165.37578314933123</c:v>
                </c:pt>
                <c:pt idx="967">
                  <c:v>165.43523933182146</c:v>
                </c:pt>
                <c:pt idx="968">
                  <c:v>165.45075182583267</c:v>
                </c:pt>
                <c:pt idx="969">
                  <c:v>165.51379709475324</c:v>
                </c:pt>
                <c:pt idx="970">
                  <c:v>165.59314908129286</c:v>
                </c:pt>
                <c:pt idx="971">
                  <c:v>165.56640686867468</c:v>
                </c:pt>
                <c:pt idx="972">
                  <c:v>165.56740216155029</c:v>
                </c:pt>
                <c:pt idx="973">
                  <c:v>165.57584707079815</c:v>
                </c:pt>
                <c:pt idx="974">
                  <c:v>165.51494318957972</c:v>
                </c:pt>
                <c:pt idx="975">
                  <c:v>165.40998503178503</c:v>
                </c:pt>
                <c:pt idx="976">
                  <c:v>165.4076124144249</c:v>
                </c:pt>
                <c:pt idx="977">
                  <c:v>165.41076920192947</c:v>
                </c:pt>
                <c:pt idx="978">
                  <c:v>165.38797800042366</c:v>
                </c:pt>
                <c:pt idx="979">
                  <c:v>165.42374822316634</c:v>
                </c:pt>
                <c:pt idx="980">
                  <c:v>165.48071114673576</c:v>
                </c:pt>
                <c:pt idx="981">
                  <c:v>165.52921910759395</c:v>
                </c:pt>
                <c:pt idx="982">
                  <c:v>165.51435003523972</c:v>
                </c:pt>
                <c:pt idx="983">
                  <c:v>165.52098532107729</c:v>
                </c:pt>
                <c:pt idx="984">
                  <c:v>165.5003656676638</c:v>
                </c:pt>
                <c:pt idx="985">
                  <c:v>165.40654674730553</c:v>
                </c:pt>
                <c:pt idx="986">
                  <c:v>165.38830976471556</c:v>
                </c:pt>
                <c:pt idx="987">
                  <c:v>165.42545731194269</c:v>
                </c:pt>
                <c:pt idx="988">
                  <c:v>165.42797067779026</c:v>
                </c:pt>
                <c:pt idx="989">
                  <c:v>165.45930732317782</c:v>
                </c:pt>
                <c:pt idx="990">
                  <c:v>165.49098578632066</c:v>
                </c:pt>
                <c:pt idx="991">
                  <c:v>165.45791994522997</c:v>
                </c:pt>
                <c:pt idx="992">
                  <c:v>165.4169721888413</c:v>
                </c:pt>
                <c:pt idx="993">
                  <c:v>165.38685201252395</c:v>
                </c:pt>
                <c:pt idx="994">
                  <c:v>165.31884033268858</c:v>
                </c:pt>
                <c:pt idx="995">
                  <c:v>165.30079436590302</c:v>
                </c:pt>
                <c:pt idx="996">
                  <c:v>165.3023425992651</c:v>
                </c:pt>
                <c:pt idx="997">
                  <c:v>165.3301303720759</c:v>
                </c:pt>
                <c:pt idx="998">
                  <c:v>165.37356133392197</c:v>
                </c:pt>
                <c:pt idx="999">
                  <c:v>165.43056447134495</c:v>
                </c:pt>
                <c:pt idx="1000">
                  <c:v>165.41566523860052</c:v>
                </c:pt>
                <c:pt idx="1001">
                  <c:v>165.37882934873849</c:v>
                </c:pt>
                <c:pt idx="1002">
                  <c:v>165.37972410698023</c:v>
                </c:pt>
                <c:pt idx="1003">
                  <c:v>165.31946364741879</c:v>
                </c:pt>
                <c:pt idx="1004">
                  <c:v>165.28209492399705</c:v>
                </c:pt>
                <c:pt idx="1005">
                  <c:v>165.23732685152007</c:v>
                </c:pt>
                <c:pt idx="1006">
                  <c:v>165.20683469705727</c:v>
                </c:pt>
                <c:pt idx="1007">
                  <c:v>165.22929413427121</c:v>
                </c:pt>
                <c:pt idx="1008">
                  <c:v>165.24655593091234</c:v>
                </c:pt>
                <c:pt idx="1009">
                  <c:v>165.25419656308898</c:v>
                </c:pt>
                <c:pt idx="1010">
                  <c:v>165.29537554913563</c:v>
                </c:pt>
                <c:pt idx="1011">
                  <c:v>165.27051333417143</c:v>
                </c:pt>
                <c:pt idx="1012">
                  <c:v>165.27502733923367</c:v>
                </c:pt>
                <c:pt idx="1013">
                  <c:v>165.2088956570523</c:v>
                </c:pt>
                <c:pt idx="1014">
                  <c:v>165.19865117785758</c:v>
                </c:pt>
                <c:pt idx="1015">
                  <c:v>165.16820929071176</c:v>
                </c:pt>
                <c:pt idx="1016">
                  <c:v>165.1318056997755</c:v>
                </c:pt>
                <c:pt idx="1017">
                  <c:v>165.13133318699616</c:v>
                </c:pt>
                <c:pt idx="1018">
                  <c:v>165.15352118069853</c:v>
                </c:pt>
                <c:pt idx="1019">
                  <c:v>165.12941297548861</c:v>
                </c:pt>
                <c:pt idx="1020">
                  <c:v>165.13100142270426</c:v>
                </c:pt>
                <c:pt idx="1021">
                  <c:v>165.13658109488588</c:v>
                </c:pt>
                <c:pt idx="1022">
                  <c:v>165.13798857976053</c:v>
                </c:pt>
                <c:pt idx="1023">
                  <c:v>165.10459097437794</c:v>
                </c:pt>
                <c:pt idx="1024">
                  <c:v>165.06530203944868</c:v>
                </c:pt>
                <c:pt idx="1025">
                  <c:v>165.02485695622951</c:v>
                </c:pt>
                <c:pt idx="1026">
                  <c:v>164.99512886498439</c:v>
                </c:pt>
                <c:pt idx="1027">
                  <c:v>164.92683568817412</c:v>
                </c:pt>
                <c:pt idx="1028">
                  <c:v>164.94666111797977</c:v>
                </c:pt>
                <c:pt idx="1029">
                  <c:v>165.01232028738181</c:v>
                </c:pt>
                <c:pt idx="1030">
                  <c:v>165.01363729108593</c:v>
                </c:pt>
                <c:pt idx="1031">
                  <c:v>164.99791367434352</c:v>
                </c:pt>
                <c:pt idx="1032">
                  <c:v>165.01546702142298</c:v>
                </c:pt>
                <c:pt idx="1033">
                  <c:v>165.01652263507893</c:v>
                </c:pt>
                <c:pt idx="1034">
                  <c:v>164.97156354679754</c:v>
                </c:pt>
                <c:pt idx="1035">
                  <c:v>164.91648062088211</c:v>
                </c:pt>
                <c:pt idx="1036">
                  <c:v>164.85943726960556</c:v>
                </c:pt>
                <c:pt idx="1037">
                  <c:v>164.8248634090063</c:v>
                </c:pt>
                <c:pt idx="1038">
                  <c:v>164.80885829528896</c:v>
                </c:pt>
                <c:pt idx="1039">
                  <c:v>164.77051438591837</c:v>
                </c:pt>
                <c:pt idx="1040">
                  <c:v>164.78823864187547</c:v>
                </c:pt>
                <c:pt idx="1041">
                  <c:v>164.82968907143368</c:v>
                </c:pt>
                <c:pt idx="1042">
                  <c:v>164.87067704167592</c:v>
                </c:pt>
                <c:pt idx="1043">
                  <c:v>164.8064253571485</c:v>
                </c:pt>
                <c:pt idx="1044">
                  <c:v>164.77125834220925</c:v>
                </c:pt>
                <c:pt idx="1045">
                  <c:v>164.73302502093594</c:v>
                </c:pt>
                <c:pt idx="1046">
                  <c:v>164.6709046706473</c:v>
                </c:pt>
                <c:pt idx="1047">
                  <c:v>164.62783563348327</c:v>
                </c:pt>
                <c:pt idx="1048">
                  <c:v>164.6267699663639</c:v>
                </c:pt>
                <c:pt idx="1049">
                  <c:v>164.62608633085335</c:v>
                </c:pt>
                <c:pt idx="1050">
                  <c:v>164.60113363471865</c:v>
                </c:pt>
                <c:pt idx="1051">
                  <c:v>164.59023568040357</c:v>
                </c:pt>
                <c:pt idx="1052">
                  <c:v>164.51665438184997</c:v>
                </c:pt>
                <c:pt idx="1053">
                  <c:v>164.5466539166066</c:v>
                </c:pt>
                <c:pt idx="1054">
                  <c:v>164.57951868842949</c:v>
                </c:pt>
                <c:pt idx="1055">
                  <c:v>164.56929431616157</c:v>
                </c:pt>
                <c:pt idx="1056">
                  <c:v>164.53285051137175</c:v>
                </c:pt>
                <c:pt idx="1057">
                  <c:v>164.50620883338743</c:v>
                </c:pt>
                <c:pt idx="1058">
                  <c:v>164.43480913638956</c:v>
                </c:pt>
                <c:pt idx="1059">
                  <c:v>164.40808703069814</c:v>
                </c:pt>
                <c:pt idx="1060">
                  <c:v>164.38203850705389</c:v>
                </c:pt>
                <c:pt idx="1061">
                  <c:v>164.35842292155007</c:v>
                </c:pt>
                <c:pt idx="1062">
                  <c:v>164.38121412305588</c:v>
                </c:pt>
                <c:pt idx="1063">
                  <c:v>164.3395324638397</c:v>
                </c:pt>
                <c:pt idx="1064">
                  <c:v>164.31574596945825</c:v>
                </c:pt>
                <c:pt idx="1065">
                  <c:v>164.3207827546168</c:v>
                </c:pt>
                <c:pt idx="1066">
                  <c:v>164.32381890056067</c:v>
                </c:pt>
                <c:pt idx="1067">
                  <c:v>164.28866193908479</c:v>
                </c:pt>
                <c:pt idx="1068">
                  <c:v>164.26281448470834</c:v>
                </c:pt>
                <c:pt idx="1069">
                  <c:v>164.19852258632739</c:v>
                </c:pt>
                <c:pt idx="1070">
                  <c:v>164.13476352150613</c:v>
                </c:pt>
                <c:pt idx="1071">
                  <c:v>164.05548190921022</c:v>
                </c:pt>
                <c:pt idx="1072">
                  <c:v>164.09470046989577</c:v>
                </c:pt>
                <c:pt idx="1073">
                  <c:v>164.15477996711621</c:v>
                </c:pt>
                <c:pt idx="1074">
                  <c:v>164.12001509071257</c:v>
                </c:pt>
                <c:pt idx="1075">
                  <c:v>164.15176392809911</c:v>
                </c:pt>
                <c:pt idx="1076">
                  <c:v>164.16732668942728</c:v>
                </c:pt>
                <c:pt idx="1077">
                  <c:v>164.06715398020637</c:v>
                </c:pt>
                <c:pt idx="1078">
                  <c:v>163.9770749482293</c:v>
                </c:pt>
                <c:pt idx="1079">
                  <c:v>163.99902165881031</c:v>
                </c:pt>
                <c:pt idx="1080">
                  <c:v>163.94023905836724</c:v>
                </c:pt>
                <c:pt idx="1081">
                  <c:v>163.85599103515656</c:v>
                </c:pt>
                <c:pt idx="1082">
                  <c:v>163.74371395601372</c:v>
                </c:pt>
                <c:pt idx="1083">
                  <c:v>163.74728293551726</c:v>
                </c:pt>
                <c:pt idx="1084">
                  <c:v>163.75974923012123</c:v>
                </c:pt>
                <c:pt idx="1085">
                  <c:v>163.76480612220655</c:v>
                </c:pt>
                <c:pt idx="1086">
                  <c:v>163.86667786674045</c:v>
                </c:pt>
                <c:pt idx="1087">
                  <c:v>163.91301427950631</c:v>
                </c:pt>
                <c:pt idx="1088">
                  <c:v>163.90429792674695</c:v>
                </c:pt>
                <c:pt idx="1089">
                  <c:v>163.85053200453561</c:v>
                </c:pt>
                <c:pt idx="1090">
                  <c:v>163.70322865894099</c:v>
                </c:pt>
                <c:pt idx="1091">
                  <c:v>163.5713171657969</c:v>
                </c:pt>
                <c:pt idx="1092">
                  <c:v>163.447679673023</c:v>
                </c:pt>
                <c:pt idx="1093">
                  <c:v>163.44514620024867</c:v>
                </c:pt>
                <c:pt idx="1094">
                  <c:v>163.28451196219848</c:v>
                </c:pt>
                <c:pt idx="1095">
                  <c:v>163.33976579699154</c:v>
                </c:pt>
                <c:pt idx="1096">
                  <c:v>163.58054624518917</c:v>
                </c:pt>
                <c:pt idx="1097">
                  <c:v>163.78530513405937</c:v>
                </c:pt>
                <c:pt idx="1098">
                  <c:v>163.85350782969914</c:v>
                </c:pt>
                <c:pt idx="1099">
                  <c:v>163.57293577340272</c:v>
                </c:pt>
                <c:pt idx="1100">
                  <c:v>163.32022186416083</c:v>
                </c:pt>
                <c:pt idx="1101">
                  <c:v>163.16754996911575</c:v>
                </c:pt>
                <c:pt idx="1102">
                  <c:v>163.10454491404877</c:v>
                </c:pt>
                <c:pt idx="1103">
                  <c:v>163.16502654980479</c:v>
                </c:pt>
                <c:pt idx="1104">
                  <c:v>163.17704043855619</c:v>
                </c:pt>
                <c:pt idx="1105">
                  <c:v>163.2120566515446</c:v>
                </c:pt>
                <c:pt idx="1106">
                  <c:v>163.2773438428012</c:v>
                </c:pt>
                <c:pt idx="1107">
                  <c:v>163.30357332878648</c:v>
                </c:pt>
                <c:pt idx="1108">
                  <c:v>163.30202509542437</c:v>
                </c:pt>
                <c:pt idx="1109">
                  <c:v>163.20335035224861</c:v>
                </c:pt>
                <c:pt idx="1110">
                  <c:v>163.02486116321725</c:v>
                </c:pt>
                <c:pt idx="1111">
                  <c:v>162.95932263537591</c:v>
                </c:pt>
                <c:pt idx="1112">
                  <c:v>163.00906717223111</c:v>
                </c:pt>
                <c:pt idx="1113">
                  <c:v>162.96702358833286</c:v>
                </c:pt>
                <c:pt idx="1114">
                  <c:v>162.82196216507427</c:v>
                </c:pt>
                <c:pt idx="1115">
                  <c:v>162.80595705135693</c:v>
                </c:pt>
                <c:pt idx="1116">
                  <c:v>162.77457013865239</c:v>
                </c:pt>
                <c:pt idx="1117">
                  <c:v>162.82763231842642</c:v>
                </c:pt>
                <c:pt idx="1118">
                  <c:v>162.88637470501592</c:v>
                </c:pt>
                <c:pt idx="1119">
                  <c:v>162.93256031583095</c:v>
                </c:pt>
                <c:pt idx="1120">
                  <c:v>162.9240952996563</c:v>
                </c:pt>
                <c:pt idx="1121">
                  <c:v>162.85240405222009</c:v>
                </c:pt>
                <c:pt idx="1122">
                  <c:v>162.68736639720498</c:v>
                </c:pt>
                <c:pt idx="1123">
                  <c:v>162.57080654265786</c:v>
                </c:pt>
                <c:pt idx="1124">
                  <c:v>162.52461087837946</c:v>
                </c:pt>
                <c:pt idx="1125">
                  <c:v>162.4939880288926</c:v>
                </c:pt>
                <c:pt idx="1126">
                  <c:v>162.51723163625098</c:v>
                </c:pt>
                <c:pt idx="1127">
                  <c:v>162.50661517891081</c:v>
                </c:pt>
                <c:pt idx="1128">
                  <c:v>162.48469862871997</c:v>
                </c:pt>
                <c:pt idx="1129">
                  <c:v>162.48389435164876</c:v>
                </c:pt>
                <c:pt idx="1130">
                  <c:v>162.4035269653067</c:v>
                </c:pt>
                <c:pt idx="1131">
                  <c:v>162.34447292135209</c:v>
                </c:pt>
                <c:pt idx="1132">
                  <c:v>162.30360559267055</c:v>
                </c:pt>
                <c:pt idx="1133">
                  <c:v>162.28105567428608</c:v>
                </c:pt>
                <c:pt idx="1134">
                  <c:v>162.22666643734459</c:v>
                </c:pt>
                <c:pt idx="1135">
                  <c:v>162.18786006865804</c:v>
                </c:pt>
                <c:pt idx="1136">
                  <c:v>162.16934158909311</c:v>
                </c:pt>
                <c:pt idx="1137">
                  <c:v>162.0969164388294</c:v>
                </c:pt>
                <c:pt idx="1138">
                  <c:v>162.06834449587419</c:v>
                </c:pt>
                <c:pt idx="1139">
                  <c:v>162.05653167639056</c:v>
                </c:pt>
                <c:pt idx="1140">
                  <c:v>162.02802005421572</c:v>
                </c:pt>
                <c:pt idx="1141">
                  <c:v>161.99771891555733</c:v>
                </c:pt>
                <c:pt idx="1142">
                  <c:v>161.9455514940251</c:v>
                </c:pt>
                <c:pt idx="1143">
                  <c:v>161.83340510990629</c:v>
                </c:pt>
                <c:pt idx="1144">
                  <c:v>161.83952766911102</c:v>
                </c:pt>
                <c:pt idx="1145">
                  <c:v>161.82725239031146</c:v>
                </c:pt>
                <c:pt idx="1146">
                  <c:v>161.84189023300772</c:v>
                </c:pt>
                <c:pt idx="1147">
                  <c:v>161.81588192321703</c:v>
                </c:pt>
                <c:pt idx="1148">
                  <c:v>161.75771258404077</c:v>
                </c:pt>
                <c:pt idx="1149">
                  <c:v>161.67957706657137</c:v>
                </c:pt>
                <c:pt idx="1150">
                  <c:v>161.61164581444314</c:v>
                </c:pt>
                <c:pt idx="1151">
                  <c:v>161.39929656071328</c:v>
                </c:pt>
                <c:pt idx="1152">
                  <c:v>160.81997578631078</c:v>
                </c:pt>
                <c:pt idx="1153">
                  <c:v>160.93937071753393</c:v>
                </c:pt>
                <c:pt idx="1154">
                  <c:v>161.13948490631782</c:v>
                </c:pt>
                <c:pt idx="1155">
                  <c:v>161.50371183148488</c:v>
                </c:pt>
                <c:pt idx="1156">
                  <c:v>161.80944770664723</c:v>
                </c:pt>
                <c:pt idx="1157">
                  <c:v>162.341869074334</c:v>
                </c:pt>
                <c:pt idx="1158">
                  <c:v>161.4941811481909</c:v>
                </c:pt>
                <c:pt idx="1159">
                  <c:v>160.99226198843027</c:v>
                </c:pt>
                <c:pt idx="1160">
                  <c:v>160.48264187571272</c:v>
                </c:pt>
                <c:pt idx="1161">
                  <c:v>160.63904360567557</c:v>
                </c:pt>
                <c:pt idx="1162">
                  <c:v>160.74813373692371</c:v>
                </c:pt>
                <c:pt idx="1163">
                  <c:v>161.02020056319193</c:v>
                </c:pt>
                <c:pt idx="1164">
                  <c:v>161.35806730734964</c:v>
                </c:pt>
                <c:pt idx="1165">
                  <c:v>161.59120712337065</c:v>
                </c:pt>
                <c:pt idx="1166">
                  <c:v>161.69896014398785</c:v>
                </c:pt>
                <c:pt idx="1167">
                  <c:v>160.99861577729294</c:v>
                </c:pt>
                <c:pt idx="1168">
                  <c:v>160.73886444367784</c:v>
                </c:pt>
                <c:pt idx="1169">
                  <c:v>160.60855145121278</c:v>
                </c:pt>
                <c:pt idx="1170">
                  <c:v>160.50320120834587</c:v>
                </c:pt>
                <c:pt idx="1171">
                  <c:v>160.5864840990711</c:v>
                </c:pt>
                <c:pt idx="1172">
                  <c:v>160.71872735650706</c:v>
                </c:pt>
                <c:pt idx="1173">
                  <c:v>160.81895033304497</c:v>
                </c:pt>
                <c:pt idx="1174">
                  <c:v>160.88113100411394</c:v>
                </c:pt>
                <c:pt idx="1175">
                  <c:v>160.83532742490775</c:v>
                </c:pt>
                <c:pt idx="1176">
                  <c:v>160.69863048318987</c:v>
                </c:pt>
                <c:pt idx="1177">
                  <c:v>160.53596544553486</c:v>
                </c:pt>
                <c:pt idx="1178">
                  <c:v>160.38798851789306</c:v>
                </c:pt>
                <c:pt idx="1179">
                  <c:v>160.32934666593746</c:v>
                </c:pt>
                <c:pt idx="1180">
                  <c:v>160.3358110428974</c:v>
                </c:pt>
                <c:pt idx="1181">
                  <c:v>160.307852361209</c:v>
                </c:pt>
                <c:pt idx="1182">
                  <c:v>160.26280279175705</c:v>
                </c:pt>
                <c:pt idx="1183">
                  <c:v>160.18752245789054</c:v>
                </c:pt>
                <c:pt idx="1184">
                  <c:v>160.12947376027495</c:v>
                </c:pt>
                <c:pt idx="1185">
                  <c:v>160.12571376496697</c:v>
                </c:pt>
                <c:pt idx="1186">
                  <c:v>160.08770161988826</c:v>
                </c:pt>
                <c:pt idx="1187">
                  <c:v>159.99495842011277</c:v>
                </c:pt>
                <c:pt idx="1188">
                  <c:v>160.02368116501884</c:v>
                </c:pt>
                <c:pt idx="1189">
                  <c:v>160.06472945604145</c:v>
                </c:pt>
                <c:pt idx="1190">
                  <c:v>159.9761483901095</c:v>
                </c:pt>
                <c:pt idx="1191">
                  <c:v>159.90726205895922</c:v>
                </c:pt>
                <c:pt idx="1192">
                  <c:v>159.81942494931818</c:v>
                </c:pt>
                <c:pt idx="1193">
                  <c:v>159.73822312551474</c:v>
                </c:pt>
                <c:pt idx="1194">
                  <c:v>159.65818750346457</c:v>
                </c:pt>
                <c:pt idx="1195">
                  <c:v>159.55875875053454</c:v>
                </c:pt>
                <c:pt idx="1196">
                  <c:v>159.52957354631249</c:v>
                </c:pt>
                <c:pt idx="1197">
                  <c:v>159.50459068978762</c:v>
                </c:pt>
                <c:pt idx="1198">
                  <c:v>159.42766158792506</c:v>
                </c:pt>
                <c:pt idx="1199">
                  <c:v>159.46560335876003</c:v>
                </c:pt>
                <c:pt idx="1200">
                  <c:v>159.5427435833538</c:v>
                </c:pt>
                <c:pt idx="1201">
                  <c:v>159.58154995204035</c:v>
                </c:pt>
                <c:pt idx="1202">
                  <c:v>159.53535428776192</c:v>
                </c:pt>
                <c:pt idx="1203">
                  <c:v>159.41253112552266</c:v>
                </c:pt>
                <c:pt idx="1204">
                  <c:v>159.24199422603303</c:v>
                </c:pt>
                <c:pt idx="1205">
                  <c:v>158.96269895958719</c:v>
                </c:pt>
                <c:pt idx="1206">
                  <c:v>158.89122888834555</c:v>
                </c:pt>
                <c:pt idx="1207">
                  <c:v>158.59984935890458</c:v>
                </c:pt>
                <c:pt idx="1208">
                  <c:v>158.77757448471823</c:v>
                </c:pt>
                <c:pt idx="1209">
                  <c:v>158.98771197650223</c:v>
                </c:pt>
                <c:pt idx="1210">
                  <c:v>159.21054699254819</c:v>
                </c:pt>
                <c:pt idx="1211">
                  <c:v>159.36468669324822</c:v>
                </c:pt>
                <c:pt idx="1212">
                  <c:v>159.3880408887039</c:v>
                </c:pt>
                <c:pt idx="1213">
                  <c:v>158.9111850131753</c:v>
                </c:pt>
                <c:pt idx="1214">
                  <c:v>158.65531431642881</c:v>
                </c:pt>
                <c:pt idx="1215">
                  <c:v>158.52488068240311</c:v>
                </c:pt>
                <c:pt idx="1216">
                  <c:v>158.47737806788396</c:v>
                </c:pt>
                <c:pt idx="1217">
                  <c:v>158.41244274784603</c:v>
                </c:pt>
                <c:pt idx="1218">
                  <c:v>158.39967484934033</c:v>
                </c:pt>
                <c:pt idx="1219">
                  <c:v>158.43795843793058</c:v>
                </c:pt>
                <c:pt idx="1220">
                  <c:v>158.38721860819976</c:v>
                </c:pt>
                <c:pt idx="1221">
                  <c:v>158.44538794737602</c:v>
                </c:pt>
                <c:pt idx="1222">
                  <c:v>158.49178468092225</c:v>
                </c:pt>
                <c:pt idx="1223">
                  <c:v>158.42504979093746</c:v>
                </c:pt>
                <c:pt idx="1224">
                  <c:v>158.29403305603509</c:v>
                </c:pt>
                <c:pt idx="1225">
                  <c:v>158.1646047683484</c:v>
                </c:pt>
                <c:pt idx="1226">
                  <c:v>158.06259227532706</c:v>
                </c:pt>
                <c:pt idx="1227">
                  <c:v>157.95999668142906</c:v>
                </c:pt>
                <c:pt idx="1228">
                  <c:v>157.94257402937367</c:v>
                </c:pt>
                <c:pt idx="1229">
                  <c:v>157.87486395344001</c:v>
                </c:pt>
                <c:pt idx="1230">
                  <c:v>157.82458658302514</c:v>
                </c:pt>
                <c:pt idx="1231">
                  <c:v>157.72271483849127</c:v>
                </c:pt>
                <c:pt idx="1232">
                  <c:v>157.36144363156092</c:v>
                </c:pt>
                <c:pt idx="1233">
                  <c:v>157.45661976947687</c:v>
                </c:pt>
                <c:pt idx="1234">
                  <c:v>157.64372477663369</c:v>
                </c:pt>
                <c:pt idx="1235">
                  <c:v>157.80215730620139</c:v>
                </c:pt>
                <c:pt idx="1236">
                  <c:v>157.92762452931231</c:v>
                </c:pt>
                <c:pt idx="1237">
                  <c:v>157.94657530780302</c:v>
                </c:pt>
                <c:pt idx="1238">
                  <c:v>157.6197874803014</c:v>
                </c:pt>
                <c:pt idx="1239">
                  <c:v>157.33779788566693</c:v>
                </c:pt>
                <c:pt idx="1240">
                  <c:v>157.17759594654254</c:v>
                </c:pt>
                <c:pt idx="1241">
                  <c:v>157.11413848562299</c:v>
                </c:pt>
                <c:pt idx="1242">
                  <c:v>156.86411890456966</c:v>
                </c:pt>
                <c:pt idx="1243">
                  <c:v>156.73691243229223</c:v>
                </c:pt>
                <c:pt idx="1244">
                  <c:v>156.87907845809445</c:v>
                </c:pt>
                <c:pt idx="1245">
                  <c:v>157.09562000605806</c:v>
                </c:pt>
                <c:pt idx="1246">
                  <c:v>157.30076092653709</c:v>
                </c:pt>
                <c:pt idx="1247">
                  <c:v>157.34450354574827</c:v>
                </c:pt>
                <c:pt idx="1248">
                  <c:v>157.18694566749554</c:v>
                </c:pt>
                <c:pt idx="1249">
                  <c:v>156.87344851859586</c:v>
                </c:pt>
                <c:pt idx="1250">
                  <c:v>156.66755358836258</c:v>
                </c:pt>
                <c:pt idx="1251">
                  <c:v>156.53115825054641</c:v>
                </c:pt>
                <c:pt idx="1252">
                  <c:v>156.46720816992072</c:v>
                </c:pt>
                <c:pt idx="1253">
                  <c:v>156.36765877542999</c:v>
                </c:pt>
                <c:pt idx="1254">
                  <c:v>156.19994689915305</c:v>
                </c:pt>
                <c:pt idx="1255">
                  <c:v>156.31065563800701</c:v>
                </c:pt>
                <c:pt idx="1256">
                  <c:v>156.48420857651374</c:v>
                </c:pt>
                <c:pt idx="1257">
                  <c:v>156.58993079752608</c:v>
                </c:pt>
                <c:pt idx="1258">
                  <c:v>156.61217911200882</c:v>
                </c:pt>
                <c:pt idx="1259">
                  <c:v>156.4653784395837</c:v>
                </c:pt>
                <c:pt idx="1260">
                  <c:v>156.1771959115008</c:v>
                </c:pt>
                <c:pt idx="1261">
                  <c:v>155.98503401225867</c:v>
                </c:pt>
                <c:pt idx="1262">
                  <c:v>155.88830964098059</c:v>
                </c:pt>
                <c:pt idx="1263">
                  <c:v>155.81900106436788</c:v>
                </c:pt>
                <c:pt idx="1264">
                  <c:v>155.70473339947378</c:v>
                </c:pt>
                <c:pt idx="1265">
                  <c:v>155.02289745888041</c:v>
                </c:pt>
                <c:pt idx="1266">
                  <c:v>155.0069325590166</c:v>
                </c:pt>
                <c:pt idx="1267">
                  <c:v>155.24705953209386</c:v>
                </c:pt>
                <c:pt idx="1268">
                  <c:v>155.5892794258996</c:v>
                </c:pt>
                <c:pt idx="1269">
                  <c:v>155.92986060517271</c:v>
                </c:pt>
                <c:pt idx="1270">
                  <c:v>156.23153488112538</c:v>
                </c:pt>
                <c:pt idx="1271">
                  <c:v>155.97792621364172</c:v>
                </c:pt>
                <c:pt idx="1272">
                  <c:v>155.14859591164929</c:v>
                </c:pt>
                <c:pt idx="1273">
                  <c:v>154.60531680350101</c:v>
                </c:pt>
                <c:pt idx="1274">
                  <c:v>154.65709213996104</c:v>
                </c:pt>
                <c:pt idx="1275">
                  <c:v>154.84669040603868</c:v>
                </c:pt>
                <c:pt idx="1276">
                  <c:v>155.18352164346717</c:v>
                </c:pt>
                <c:pt idx="1277">
                  <c:v>155.40736200585215</c:v>
                </c:pt>
                <c:pt idx="1278">
                  <c:v>155.65479784681418</c:v>
                </c:pt>
                <c:pt idx="1279">
                  <c:v>155.27274613105607</c:v>
                </c:pt>
                <c:pt idx="1280">
                  <c:v>154.74441652296915</c:v>
                </c:pt>
                <c:pt idx="1281">
                  <c:v>154.43003466929116</c:v>
                </c:pt>
                <c:pt idx="1282">
                  <c:v>154.42143895809247</c:v>
                </c:pt>
                <c:pt idx="1283">
                  <c:v>154.54593099525451</c:v>
                </c:pt>
                <c:pt idx="1284">
                  <c:v>154.64927054544339</c:v>
                </c:pt>
                <c:pt idx="1285">
                  <c:v>154.79099421885641</c:v>
                </c:pt>
                <c:pt idx="1286">
                  <c:v>154.78255936307195</c:v>
                </c:pt>
                <c:pt idx="1287">
                  <c:v>154.58638613193708</c:v>
                </c:pt>
                <c:pt idx="1288">
                  <c:v>154.37845034863554</c:v>
                </c:pt>
                <c:pt idx="1289">
                  <c:v>154.20656628505162</c:v>
                </c:pt>
                <c:pt idx="1290">
                  <c:v>154.12738520738964</c:v>
                </c:pt>
                <c:pt idx="1291">
                  <c:v>154.02695110812058</c:v>
                </c:pt>
                <c:pt idx="1292">
                  <c:v>153.99435777980923</c:v>
                </c:pt>
                <c:pt idx="1293">
                  <c:v>153.79772208935842</c:v>
                </c:pt>
                <c:pt idx="1294">
                  <c:v>153.67126962683523</c:v>
                </c:pt>
                <c:pt idx="1295">
                  <c:v>153.81510452756024</c:v>
                </c:pt>
                <c:pt idx="1296">
                  <c:v>153.96406669461427</c:v>
                </c:pt>
                <c:pt idx="1297">
                  <c:v>154.03594895785488</c:v>
                </c:pt>
                <c:pt idx="1298">
                  <c:v>153.98386196402976</c:v>
                </c:pt>
                <c:pt idx="1299">
                  <c:v>153.7706581659117</c:v>
                </c:pt>
                <c:pt idx="1300">
                  <c:v>153.52021633939603</c:v>
                </c:pt>
                <c:pt idx="1301">
                  <c:v>153.39639788428113</c:v>
                </c:pt>
                <c:pt idx="1302">
                  <c:v>153.26975440595353</c:v>
                </c:pt>
                <c:pt idx="1303">
                  <c:v>153.17312051584599</c:v>
                </c:pt>
                <c:pt idx="1304">
                  <c:v>152.94851609024334</c:v>
                </c:pt>
                <c:pt idx="1305">
                  <c:v>153.03218101257741</c:v>
                </c:pt>
                <c:pt idx="1306">
                  <c:v>153.16982297985396</c:v>
                </c:pt>
                <c:pt idx="1307">
                  <c:v>153.25469431779487</c:v>
                </c:pt>
                <c:pt idx="1308">
                  <c:v>153.25818286959131</c:v>
                </c:pt>
                <c:pt idx="1309">
                  <c:v>153.13205211789662</c:v>
                </c:pt>
                <c:pt idx="1310">
                  <c:v>152.87869478699773</c:v>
                </c:pt>
                <c:pt idx="1311">
                  <c:v>152.69671704616997</c:v>
                </c:pt>
                <c:pt idx="1312">
                  <c:v>152.55468171539184</c:v>
                </c:pt>
                <c:pt idx="1313">
                  <c:v>152.46825209062544</c:v>
                </c:pt>
                <c:pt idx="1314">
                  <c:v>152.48334233917427</c:v>
                </c:pt>
                <c:pt idx="1315">
                  <c:v>152.36135361439639</c:v>
                </c:pt>
                <c:pt idx="1316">
                  <c:v>152.35784495567319</c:v>
                </c:pt>
                <c:pt idx="1317">
                  <c:v>152.25705898518547</c:v>
                </c:pt>
                <c:pt idx="1318">
                  <c:v>152.07993706717519</c:v>
                </c:pt>
                <c:pt idx="1319">
                  <c:v>152.25337941758463</c:v>
                </c:pt>
                <c:pt idx="1320">
                  <c:v>152.35522100172832</c:v>
                </c:pt>
                <c:pt idx="1321">
                  <c:v>152.40948959710917</c:v>
                </c:pt>
                <c:pt idx="1322">
                  <c:v>152.37022076910665</c:v>
                </c:pt>
                <c:pt idx="1323">
                  <c:v>152.03586268367215</c:v>
                </c:pt>
                <c:pt idx="1324">
                  <c:v>151.73243910508958</c:v>
                </c:pt>
                <c:pt idx="1325">
                  <c:v>151.61845293717039</c:v>
                </c:pt>
                <c:pt idx="1326">
                  <c:v>151.49769073492612</c:v>
                </c:pt>
                <c:pt idx="1327">
                  <c:v>151.44474919671282</c:v>
                </c:pt>
                <c:pt idx="1328">
                  <c:v>151.3152203743922</c:v>
                </c:pt>
                <c:pt idx="1329">
                  <c:v>151.4300309263094</c:v>
                </c:pt>
                <c:pt idx="1330">
                  <c:v>151.48648112324594</c:v>
                </c:pt>
                <c:pt idx="1331">
                  <c:v>151.53535100878617</c:v>
                </c:pt>
                <c:pt idx="1332">
                  <c:v>151.44172310423232</c:v>
                </c:pt>
                <c:pt idx="1333">
                  <c:v>151.23356614473622</c:v>
                </c:pt>
                <c:pt idx="1334">
                  <c:v>151.04835118869676</c:v>
                </c:pt>
                <c:pt idx="1335">
                  <c:v>150.88930539786227</c:v>
                </c:pt>
                <c:pt idx="1336">
                  <c:v>150.69690221549874</c:v>
                </c:pt>
                <c:pt idx="1337">
                  <c:v>150.33150908857837</c:v>
                </c:pt>
                <c:pt idx="1338">
                  <c:v>150.17247335120726</c:v>
                </c:pt>
                <c:pt idx="1339">
                  <c:v>150.39582109388613</c:v>
                </c:pt>
                <c:pt idx="1340">
                  <c:v>150.70571910289203</c:v>
                </c:pt>
                <c:pt idx="1341">
                  <c:v>151.10722427031035</c:v>
                </c:pt>
                <c:pt idx="1342">
                  <c:v>151.21023205620733</c:v>
                </c:pt>
                <c:pt idx="1343">
                  <c:v>150.85355528204636</c:v>
                </c:pt>
                <c:pt idx="1344">
                  <c:v>150.37626710759199</c:v>
                </c:pt>
                <c:pt idx="1345">
                  <c:v>150.16007743084702</c:v>
                </c:pt>
                <c:pt idx="1346">
                  <c:v>149.93833824231061</c:v>
                </c:pt>
                <c:pt idx="1347">
                  <c:v>149.74669912316477</c:v>
                </c:pt>
                <c:pt idx="1348">
                  <c:v>149.85316530046802</c:v>
                </c:pt>
                <c:pt idx="1349">
                  <c:v>149.97359573842039</c:v>
                </c:pt>
                <c:pt idx="1350">
                  <c:v>150.07653315007366</c:v>
                </c:pt>
                <c:pt idx="1351">
                  <c:v>150.07908672977479</c:v>
                </c:pt>
                <c:pt idx="1352">
                  <c:v>149.898164602603</c:v>
                </c:pt>
                <c:pt idx="1353">
                  <c:v>149.62644964755341</c:v>
                </c:pt>
                <c:pt idx="1354">
                  <c:v>149.47436085338498</c:v>
                </c:pt>
                <c:pt idx="1355">
                  <c:v>149.36029425775868</c:v>
                </c:pt>
                <c:pt idx="1356">
                  <c:v>149.06368692735472</c:v>
                </c:pt>
                <c:pt idx="1357">
                  <c:v>149.14359185438082</c:v>
                </c:pt>
                <c:pt idx="1358">
                  <c:v>149.15932552458662</c:v>
                </c:pt>
                <c:pt idx="1359">
                  <c:v>149.18691222812959</c:v>
                </c:pt>
                <c:pt idx="1360">
                  <c:v>149.19452269991606</c:v>
                </c:pt>
                <c:pt idx="1361">
                  <c:v>149.13238224270063</c:v>
                </c:pt>
                <c:pt idx="1362">
                  <c:v>148.93476131283754</c:v>
                </c:pt>
                <c:pt idx="1363">
                  <c:v>148.77972685389577</c:v>
                </c:pt>
                <c:pt idx="1364">
                  <c:v>148.66374004676192</c:v>
                </c:pt>
                <c:pt idx="1365">
                  <c:v>148.34716653806484</c:v>
                </c:pt>
                <c:pt idx="1366">
                  <c:v>148.21138446151545</c:v>
                </c:pt>
                <c:pt idx="1367">
                  <c:v>148.24228880797725</c:v>
                </c:pt>
                <c:pt idx="1368">
                  <c:v>148.32283715666031</c:v>
                </c:pt>
                <c:pt idx="1369">
                  <c:v>148.44474545373106</c:v>
                </c:pt>
                <c:pt idx="1370">
                  <c:v>148.54262597329898</c:v>
                </c:pt>
                <c:pt idx="1371">
                  <c:v>148.48754304738355</c:v>
                </c:pt>
                <c:pt idx="1372">
                  <c:v>148.14302091046144</c:v>
                </c:pt>
                <c:pt idx="1373">
                  <c:v>147.90858419766309</c:v>
                </c:pt>
                <c:pt idx="1374">
                  <c:v>147.7295219612185</c:v>
                </c:pt>
                <c:pt idx="1375">
                  <c:v>147.38902120965253</c:v>
                </c:pt>
                <c:pt idx="1376">
                  <c:v>147.08765859106495</c:v>
                </c:pt>
                <c:pt idx="1377">
                  <c:v>147.24441219224647</c:v>
                </c:pt>
                <c:pt idx="1378">
                  <c:v>147.46828271502162</c:v>
                </c:pt>
                <c:pt idx="1379">
                  <c:v>147.82434622791578</c:v>
                </c:pt>
                <c:pt idx="1380">
                  <c:v>148.04311964475207</c:v>
                </c:pt>
                <c:pt idx="1381">
                  <c:v>147.75930031978058</c:v>
                </c:pt>
                <c:pt idx="1382">
                  <c:v>147.28349000444456</c:v>
                </c:pt>
                <c:pt idx="1383">
                  <c:v>147.02934850340122</c:v>
                </c:pt>
                <c:pt idx="1384">
                  <c:v>146.91417602680198</c:v>
                </c:pt>
                <c:pt idx="1385">
                  <c:v>146.42186797804248</c:v>
                </c:pt>
                <c:pt idx="1386">
                  <c:v>146.32688285593096</c:v>
                </c:pt>
                <c:pt idx="1387">
                  <c:v>146.60771630227555</c:v>
                </c:pt>
                <c:pt idx="1388">
                  <c:v>146.8876348834516</c:v>
                </c:pt>
                <c:pt idx="1389">
                  <c:v>147.16163197469075</c:v>
                </c:pt>
                <c:pt idx="1390">
                  <c:v>147.07191486739575</c:v>
                </c:pt>
                <c:pt idx="1391">
                  <c:v>146.44101982580099</c:v>
                </c:pt>
                <c:pt idx="1392">
                  <c:v>146.14709677012229</c:v>
                </c:pt>
                <c:pt idx="1393">
                  <c:v>145.96057486384208</c:v>
                </c:pt>
                <c:pt idx="1394">
                  <c:v>145.91768678901906</c:v>
                </c:pt>
                <c:pt idx="1395">
                  <c:v>145.98524606300185</c:v>
                </c:pt>
                <c:pt idx="1396">
                  <c:v>146.02271532105752</c:v>
                </c:pt>
                <c:pt idx="1397">
                  <c:v>146.03056707596534</c:v>
                </c:pt>
                <c:pt idx="1398">
                  <c:v>145.92578988051164</c:v>
                </c:pt>
                <c:pt idx="1399">
                  <c:v>145.71222415771155</c:v>
                </c:pt>
                <c:pt idx="1400">
                  <c:v>145.46741227069441</c:v>
                </c:pt>
                <c:pt idx="1401">
                  <c:v>145.24997596448907</c:v>
                </c:pt>
                <c:pt idx="1402">
                  <c:v>145.31534358345277</c:v>
                </c:pt>
                <c:pt idx="1403">
                  <c:v>145.35544684891667</c:v>
                </c:pt>
                <c:pt idx="1404">
                  <c:v>145.22762711537243</c:v>
                </c:pt>
                <c:pt idx="1405">
                  <c:v>145.17944086534274</c:v>
                </c:pt>
                <c:pt idx="1406">
                  <c:v>145.06034753802126</c:v>
                </c:pt>
                <c:pt idx="1407">
                  <c:v>144.97010765062996</c:v>
                </c:pt>
                <c:pt idx="1408">
                  <c:v>144.90587607302936</c:v>
                </c:pt>
                <c:pt idx="1409">
                  <c:v>144.80295876830289</c:v>
                </c:pt>
                <c:pt idx="1410">
                  <c:v>144.6400423940631</c:v>
                </c:pt>
                <c:pt idx="1411">
                  <c:v>144.41192930973725</c:v>
                </c:pt>
                <c:pt idx="1412">
                  <c:v>143.97435231567454</c:v>
                </c:pt>
                <c:pt idx="1413">
                  <c:v>142.86164504109979</c:v>
                </c:pt>
                <c:pt idx="1414">
                  <c:v>143.0634884255868</c:v>
                </c:pt>
                <c:pt idx="1415">
                  <c:v>143.47087486908845</c:v>
                </c:pt>
                <c:pt idx="1416">
                  <c:v>143.95180239729009</c:v>
                </c:pt>
                <c:pt idx="1417">
                  <c:v>144.79918871953151</c:v>
                </c:pt>
                <c:pt idx="1418">
                  <c:v>144.85234138047602</c:v>
                </c:pt>
                <c:pt idx="1419">
                  <c:v>143.90898469671083</c:v>
                </c:pt>
                <c:pt idx="1420">
                  <c:v>143.61954548570415</c:v>
                </c:pt>
                <c:pt idx="1421">
                  <c:v>143.22855624099211</c:v>
                </c:pt>
                <c:pt idx="1422">
                  <c:v>143.22154897700906</c:v>
                </c:pt>
                <c:pt idx="1423">
                  <c:v>143.4049140957847</c:v>
                </c:pt>
                <c:pt idx="1424">
                  <c:v>143.52049876438295</c:v>
                </c:pt>
                <c:pt idx="1425">
                  <c:v>143.60018251521444</c:v>
                </c:pt>
                <c:pt idx="1426">
                  <c:v>143.41315793576473</c:v>
                </c:pt>
                <c:pt idx="1427">
                  <c:v>143.10760302294341</c:v>
                </c:pt>
                <c:pt idx="1428">
                  <c:v>142.88741206776913</c:v>
                </c:pt>
                <c:pt idx="1429">
                  <c:v>142.66261662636205</c:v>
                </c:pt>
                <c:pt idx="1430">
                  <c:v>142.43061285170418</c:v>
                </c:pt>
                <c:pt idx="1431">
                  <c:v>142.53200202999531</c:v>
                </c:pt>
                <c:pt idx="1432">
                  <c:v>142.62285517865345</c:v>
                </c:pt>
                <c:pt idx="1433">
                  <c:v>142.63529131286725</c:v>
                </c:pt>
                <c:pt idx="1434">
                  <c:v>142.48699267439696</c:v>
                </c:pt>
                <c:pt idx="1435">
                  <c:v>142.28101731645654</c:v>
                </c:pt>
                <c:pt idx="1436">
                  <c:v>142.14737662760933</c:v>
                </c:pt>
                <c:pt idx="1437">
                  <c:v>141.9464883221444</c:v>
                </c:pt>
                <c:pt idx="1438">
                  <c:v>141.67387860885307</c:v>
                </c:pt>
                <c:pt idx="1439">
                  <c:v>141.73434013768232</c:v>
                </c:pt>
                <c:pt idx="1440">
                  <c:v>141.76776790345508</c:v>
                </c:pt>
                <c:pt idx="1441">
                  <c:v>141.76408833585421</c:v>
                </c:pt>
                <c:pt idx="1442">
                  <c:v>141.66951540574169</c:v>
                </c:pt>
                <c:pt idx="1443">
                  <c:v>141.47498088913943</c:v>
                </c:pt>
                <c:pt idx="1444">
                  <c:v>141.2032357736997</c:v>
                </c:pt>
                <c:pt idx="1445">
                  <c:v>141.00713291680856</c:v>
                </c:pt>
                <c:pt idx="1446">
                  <c:v>140.69236903152174</c:v>
                </c:pt>
                <c:pt idx="1447">
                  <c:v>140.75108125772104</c:v>
                </c:pt>
                <c:pt idx="1448">
                  <c:v>140.94760636007462</c:v>
                </c:pt>
                <c:pt idx="1449">
                  <c:v>141.15488866825575</c:v>
                </c:pt>
                <c:pt idx="1450">
                  <c:v>141.2618776256553</c:v>
                </c:pt>
                <c:pt idx="1451">
                  <c:v>141.04992045699765</c:v>
                </c:pt>
                <c:pt idx="1452">
                  <c:v>140.6917658237183</c:v>
                </c:pt>
                <c:pt idx="1453">
                  <c:v>140.44116314178834</c:v>
                </c:pt>
                <c:pt idx="1454">
                  <c:v>140.25549577989634</c:v>
                </c:pt>
                <c:pt idx="1455">
                  <c:v>140.0139110546275</c:v>
                </c:pt>
                <c:pt idx="1456">
                  <c:v>139.90507225996413</c:v>
                </c:pt>
                <c:pt idx="1457">
                  <c:v>139.81735579188378</c:v>
                </c:pt>
                <c:pt idx="1458">
                  <c:v>139.79113635936187</c:v>
                </c:pt>
                <c:pt idx="1459">
                  <c:v>139.9240632523084</c:v>
                </c:pt>
                <c:pt idx="1460">
                  <c:v>140.0166858105232</c:v>
                </c:pt>
                <c:pt idx="1461">
                  <c:v>139.93835927724939</c:v>
                </c:pt>
                <c:pt idx="1462">
                  <c:v>139.61630663100462</c:v>
                </c:pt>
                <c:pt idx="1463">
                  <c:v>139.37009731257621</c:v>
                </c:pt>
                <c:pt idx="1464">
                  <c:v>139.01305861373319</c:v>
                </c:pt>
                <c:pt idx="1465">
                  <c:v>138.76739218232788</c:v>
                </c:pt>
                <c:pt idx="1466">
                  <c:v>138.95308970461008</c:v>
                </c:pt>
                <c:pt idx="1467">
                  <c:v>139.05400637012187</c:v>
                </c:pt>
                <c:pt idx="1468">
                  <c:v>139.11723260138345</c:v>
                </c:pt>
                <c:pt idx="1469">
                  <c:v>138.96246958595322</c:v>
                </c:pt>
                <c:pt idx="1470">
                  <c:v>138.75031134802776</c:v>
                </c:pt>
                <c:pt idx="1471">
                  <c:v>138.49679316171463</c:v>
                </c:pt>
                <c:pt idx="1472">
                  <c:v>138.33894373302357</c:v>
                </c:pt>
                <c:pt idx="1473">
                  <c:v>137.49682542559867</c:v>
                </c:pt>
                <c:pt idx="1474">
                  <c:v>137.64062011247012</c:v>
                </c:pt>
                <c:pt idx="1475">
                  <c:v>137.85806647213886</c:v>
                </c:pt>
                <c:pt idx="1476">
                  <c:v>138.13346099478926</c:v>
                </c:pt>
                <c:pt idx="1477">
                  <c:v>138.41160011294525</c:v>
                </c:pt>
                <c:pt idx="1478">
                  <c:v>138.41397273030535</c:v>
                </c:pt>
                <c:pt idx="1479">
                  <c:v>137.88686964475207</c:v>
                </c:pt>
                <c:pt idx="1480">
                  <c:v>137.49841387281435</c:v>
                </c:pt>
                <c:pt idx="1481">
                  <c:v>137.22820693727331</c:v>
                </c:pt>
                <c:pt idx="1482">
                  <c:v>137.16144188689836</c:v>
                </c:pt>
                <c:pt idx="1483">
                  <c:v>137.10472024645028</c:v>
                </c:pt>
                <c:pt idx="1484">
                  <c:v>136.98335483640261</c:v>
                </c:pt>
                <c:pt idx="1485">
                  <c:v>136.95545647549454</c:v>
                </c:pt>
                <c:pt idx="1486">
                  <c:v>137.03711070515055</c:v>
                </c:pt>
                <c:pt idx="1487">
                  <c:v>136.91449866564247</c:v>
                </c:pt>
                <c:pt idx="1488">
                  <c:v>136.69541359144111</c:v>
                </c:pt>
                <c:pt idx="1489">
                  <c:v>136.49230347056692</c:v>
                </c:pt>
                <c:pt idx="1490">
                  <c:v>136.16961745612855</c:v>
                </c:pt>
                <c:pt idx="1491">
                  <c:v>135.90115982321743</c:v>
                </c:pt>
                <c:pt idx="1492">
                  <c:v>135.70262402818582</c:v>
                </c:pt>
                <c:pt idx="1493">
                  <c:v>135.74981498533987</c:v>
                </c:pt>
                <c:pt idx="1494">
                  <c:v>135.97317278148211</c:v>
                </c:pt>
                <c:pt idx="1495">
                  <c:v>136.30095590185937</c:v>
                </c:pt>
                <c:pt idx="1496">
                  <c:v>136.25355382197415</c:v>
                </c:pt>
                <c:pt idx="1497">
                  <c:v>135.75083038514231</c:v>
                </c:pt>
                <c:pt idx="1498">
                  <c:v>135.46145149491599</c:v>
                </c:pt>
                <c:pt idx="1499">
                  <c:v>135.23342889176064</c:v>
                </c:pt>
                <c:pt idx="1500">
                  <c:v>135.00230982188108</c:v>
                </c:pt>
                <c:pt idx="1501">
                  <c:v>134.88884643405819</c:v>
                </c:pt>
                <c:pt idx="1502">
                  <c:v>134.93109108722422</c:v>
                </c:pt>
                <c:pt idx="1503">
                  <c:v>134.8796073012025</c:v>
                </c:pt>
                <c:pt idx="1504">
                  <c:v>134.85699706203772</c:v>
                </c:pt>
                <c:pt idx="1505">
                  <c:v>134.86277780348715</c:v>
                </c:pt>
                <c:pt idx="1506">
                  <c:v>134.74527292338135</c:v>
                </c:pt>
                <c:pt idx="1507">
                  <c:v>134.48580308674116</c:v>
                </c:pt>
                <c:pt idx="1508">
                  <c:v>134.25846411909637</c:v>
                </c:pt>
                <c:pt idx="1509">
                  <c:v>134.08176444654848</c:v>
                </c:pt>
                <c:pt idx="1510">
                  <c:v>133.95308011515269</c:v>
                </c:pt>
                <c:pt idx="1511">
                  <c:v>133.67067832851922</c:v>
                </c:pt>
                <c:pt idx="1512">
                  <c:v>133.32014422048971</c:v>
                </c:pt>
                <c:pt idx="1513">
                  <c:v>133.36781774388649</c:v>
                </c:pt>
                <c:pt idx="1514">
                  <c:v>133.53311678894977</c:v>
                </c:pt>
                <c:pt idx="1515">
                  <c:v>133.71655228196914</c:v>
                </c:pt>
                <c:pt idx="1516">
                  <c:v>133.76526131209513</c:v>
                </c:pt>
                <c:pt idx="1517">
                  <c:v>133.55125323690586</c:v>
                </c:pt>
                <c:pt idx="1518">
                  <c:v>133.14002637038914</c:v>
                </c:pt>
                <c:pt idx="1519">
                  <c:v>132.8889109618263</c:v>
                </c:pt>
                <c:pt idx="1520">
                  <c:v>132.66445733817449</c:v>
                </c:pt>
                <c:pt idx="1521">
                  <c:v>132.48309285861353</c:v>
                </c:pt>
                <c:pt idx="1522">
                  <c:v>132.23531519989626</c:v>
                </c:pt>
                <c:pt idx="1523">
                  <c:v>131.65591399778663</c:v>
                </c:pt>
                <c:pt idx="1524">
                  <c:v>131.78477929152345</c:v>
                </c:pt>
                <c:pt idx="1525">
                  <c:v>132.10148349524462</c:v>
                </c:pt>
                <c:pt idx="1526">
                  <c:v>132.4987863149658</c:v>
                </c:pt>
                <c:pt idx="1527">
                  <c:v>132.72552207480717</c:v>
                </c:pt>
                <c:pt idx="1528">
                  <c:v>132.12223384368221</c:v>
                </c:pt>
                <c:pt idx="1529">
                  <c:v>131.59028498877475</c:v>
                </c:pt>
                <c:pt idx="1530">
                  <c:v>131.27848687518807</c:v>
                </c:pt>
                <c:pt idx="1531">
                  <c:v>131.19462088358623</c:v>
                </c:pt>
                <c:pt idx="1532">
                  <c:v>131.29653284197366</c:v>
                </c:pt>
                <c:pt idx="1533">
                  <c:v>131.25279022276248</c:v>
                </c:pt>
                <c:pt idx="1534">
                  <c:v>131.04882555750012</c:v>
                </c:pt>
                <c:pt idx="1535">
                  <c:v>130.84338303311938</c:v>
                </c:pt>
                <c:pt idx="1536">
                  <c:v>130.74529139082026</c:v>
                </c:pt>
                <c:pt idx="1537">
                  <c:v>130.45600298176444</c:v>
                </c:pt>
                <c:pt idx="1538">
                  <c:v>130.1332667000091</c:v>
                </c:pt>
                <c:pt idx="1539">
                  <c:v>130.26503744466572</c:v>
                </c:pt>
                <c:pt idx="1540">
                  <c:v>130.47605964122809</c:v>
                </c:pt>
                <c:pt idx="1541">
                  <c:v>130.49322090323534</c:v>
                </c:pt>
                <c:pt idx="1542">
                  <c:v>130.26083509696861</c:v>
                </c:pt>
                <c:pt idx="1543">
                  <c:v>129.95165088386338</c:v>
                </c:pt>
                <c:pt idx="1544">
                  <c:v>129.65027821181243</c:v>
                </c:pt>
                <c:pt idx="1545">
                  <c:v>129.47505639838295</c:v>
                </c:pt>
                <c:pt idx="1546">
                  <c:v>129.21084132702254</c:v>
                </c:pt>
                <c:pt idx="1547">
                  <c:v>129.07392320911006</c:v>
                </c:pt>
                <c:pt idx="1548">
                  <c:v>129.00808307736699</c:v>
                </c:pt>
                <c:pt idx="1549">
                  <c:v>129.04858848136649</c:v>
                </c:pt>
                <c:pt idx="1550">
                  <c:v>129.04791489931935</c:v>
                </c:pt>
                <c:pt idx="1551">
                  <c:v>128.80481210107857</c:v>
                </c:pt>
                <c:pt idx="1552">
                  <c:v>128.67087986179303</c:v>
                </c:pt>
                <c:pt idx="1553">
                  <c:v>128.56710801267837</c:v>
                </c:pt>
                <c:pt idx="1554">
                  <c:v>128.36363596712215</c:v>
                </c:pt>
                <c:pt idx="1555">
                  <c:v>128.12899818505599</c:v>
                </c:pt>
                <c:pt idx="1556">
                  <c:v>127.69008408036238</c:v>
                </c:pt>
                <c:pt idx="1557">
                  <c:v>127.17313499283328</c:v>
                </c:pt>
                <c:pt idx="1558">
                  <c:v>127.35193583922971</c:v>
                </c:pt>
                <c:pt idx="1559">
                  <c:v>127.63429741200962</c:v>
                </c:pt>
                <c:pt idx="1560">
                  <c:v>127.93674580464334</c:v>
                </c:pt>
                <c:pt idx="1561">
                  <c:v>127.92917554671043</c:v>
                </c:pt>
                <c:pt idx="1562">
                  <c:v>127.41942473896877</c:v>
                </c:pt>
                <c:pt idx="1563">
                  <c:v>127.05424273477962</c:v>
                </c:pt>
                <c:pt idx="1564">
                  <c:v>126.81947425768938</c:v>
                </c:pt>
                <c:pt idx="1565">
                  <c:v>126.47066934536301</c:v>
                </c:pt>
                <c:pt idx="1566">
                  <c:v>126.135577357101</c:v>
                </c:pt>
                <c:pt idx="1567">
                  <c:v>126.13001779184616</c:v>
                </c:pt>
                <c:pt idx="1568">
                  <c:v>126.40876011780556</c:v>
                </c:pt>
                <c:pt idx="1569">
                  <c:v>126.54458240820847</c:v>
                </c:pt>
                <c:pt idx="1570">
                  <c:v>126.46267684196772</c:v>
                </c:pt>
                <c:pt idx="1571">
                  <c:v>126.0168258475348</c:v>
                </c:pt>
                <c:pt idx="1572">
                  <c:v>125.65980725561856</c:v>
                </c:pt>
                <c:pt idx="1573">
                  <c:v>125.32220190150898</c:v>
                </c:pt>
                <c:pt idx="1574">
                  <c:v>125.2082961612969</c:v>
                </c:pt>
                <c:pt idx="1575">
                  <c:v>125.13449368654874</c:v>
                </c:pt>
                <c:pt idx="1576">
                  <c:v>125.04262513808818</c:v>
                </c:pt>
                <c:pt idx="1577">
                  <c:v>124.97870521785266</c:v>
                </c:pt>
                <c:pt idx="1578">
                  <c:v>124.98636595695608</c:v>
                </c:pt>
                <c:pt idx="1579">
                  <c:v>124.81253152147444</c:v>
                </c:pt>
                <c:pt idx="1580">
                  <c:v>124.56303472051742</c:v>
                </c:pt>
                <c:pt idx="1581">
                  <c:v>124.19470598228709</c:v>
                </c:pt>
                <c:pt idx="1582">
                  <c:v>123.89874207354013</c:v>
                </c:pt>
                <c:pt idx="1583">
                  <c:v>123.91005221985421</c:v>
                </c:pt>
                <c:pt idx="1584">
                  <c:v>124.00112654470691</c:v>
                </c:pt>
                <c:pt idx="1585">
                  <c:v>124.04235579807053</c:v>
                </c:pt>
                <c:pt idx="1586">
                  <c:v>123.92063851680419</c:v>
                </c:pt>
                <c:pt idx="1587">
                  <c:v>123.53949161275123</c:v>
                </c:pt>
                <c:pt idx="1588">
                  <c:v>123.20291171190746</c:v>
                </c:pt>
                <c:pt idx="1589">
                  <c:v>122.66723302208223</c:v>
                </c:pt>
                <c:pt idx="1590">
                  <c:v>122.4862304672033</c:v>
                </c:pt>
                <c:pt idx="1591">
                  <c:v>122.62241468228829</c:v>
                </c:pt>
                <c:pt idx="1592">
                  <c:v>122.8360608327955</c:v>
                </c:pt>
                <c:pt idx="1593">
                  <c:v>122.90040299849339</c:v>
                </c:pt>
                <c:pt idx="1594">
                  <c:v>122.61038068661009</c:v>
                </c:pt>
                <c:pt idx="1595">
                  <c:v>122.2051255773472</c:v>
                </c:pt>
                <c:pt idx="1596">
                  <c:v>121.90794519953</c:v>
                </c:pt>
                <c:pt idx="1597">
                  <c:v>121.59793660242678</c:v>
                </c:pt>
                <c:pt idx="1598">
                  <c:v>121.34977691210068</c:v>
                </c:pt>
                <c:pt idx="1599">
                  <c:v>121.11169079209165</c:v>
                </c:pt>
                <c:pt idx="1600">
                  <c:v>121.03269067677068</c:v>
                </c:pt>
                <c:pt idx="1601">
                  <c:v>121.08673809595695</c:v>
                </c:pt>
                <c:pt idx="1602">
                  <c:v>121.36566138425735</c:v>
                </c:pt>
                <c:pt idx="1603">
                  <c:v>121.26755968849481</c:v>
                </c:pt>
                <c:pt idx="1604">
                  <c:v>120.78141441279359</c:v>
                </c:pt>
                <c:pt idx="1605">
                  <c:v>120.41401059319517</c:v>
                </c:pt>
                <c:pt idx="1606">
                  <c:v>119.86970603178108</c:v>
                </c:pt>
                <c:pt idx="1607">
                  <c:v>119.29663851160733</c:v>
                </c:pt>
                <c:pt idx="1608">
                  <c:v>119.41943151345642</c:v>
                </c:pt>
                <c:pt idx="1609">
                  <c:v>119.66868703129207</c:v>
                </c:pt>
                <c:pt idx="1610">
                  <c:v>119.78675490534772</c:v>
                </c:pt>
                <c:pt idx="1611">
                  <c:v>119.40709591387652</c:v>
                </c:pt>
                <c:pt idx="1612">
                  <c:v>118.9199050779827</c:v>
                </c:pt>
                <c:pt idx="1613">
                  <c:v>118.34110708367649</c:v>
                </c:pt>
                <c:pt idx="1614">
                  <c:v>116.75235826410777</c:v>
                </c:pt>
                <c:pt idx="1615">
                  <c:v>116.59552423521912</c:v>
                </c:pt>
                <c:pt idx="1616">
                  <c:v>117.05773221458806</c:v>
                </c:pt>
                <c:pt idx="1617">
                  <c:v>117.58881647164391</c:v>
                </c:pt>
                <c:pt idx="1618">
                  <c:v>118.31218326950261</c:v>
                </c:pt>
                <c:pt idx="1619">
                  <c:v>117.51171646090373</c:v>
                </c:pt>
                <c:pt idx="1620">
                  <c:v>116.2642726699722</c:v>
                </c:pt>
                <c:pt idx="1621">
                  <c:v>114.71407888250526</c:v>
                </c:pt>
                <c:pt idx="1622">
                  <c:v>114.15047167138179</c:v>
                </c:pt>
                <c:pt idx="1623">
                  <c:v>114.61267965075072</c:v>
                </c:pt>
                <c:pt idx="1624">
                  <c:v>115.1575371526513</c:v>
                </c:pt>
                <c:pt idx="1625">
                  <c:v>116.16919706669016</c:v>
                </c:pt>
                <c:pt idx="1626">
                  <c:v>114.44284649369843</c:v>
                </c:pt>
                <c:pt idx="1627">
                  <c:v>111.60639249315004</c:v>
                </c:pt>
                <c:pt idx="1628">
                  <c:v>110.85583107682058</c:v>
                </c:pt>
                <c:pt idx="1629">
                  <c:v>111.73491596913159</c:v>
                </c:pt>
                <c:pt idx="1630">
                  <c:v>112.54162597849586</c:v>
                </c:pt>
                <c:pt idx="1631">
                  <c:v>112.86732803195133</c:v>
                </c:pt>
                <c:pt idx="1632">
                  <c:v>109.06563095783707</c:v>
                </c:pt>
                <c:pt idx="1633">
                  <c:v>107.89267327716426</c:v>
                </c:pt>
                <c:pt idx="1634">
                  <c:v>108.53159098254446</c:v>
                </c:pt>
                <c:pt idx="1635">
                  <c:v>109.36346481077463</c:v>
                </c:pt>
                <c:pt idx="1636">
                  <c:v>109.95482963431873</c:v>
                </c:pt>
                <c:pt idx="1637">
                  <c:v>105.78030992383866</c:v>
                </c:pt>
                <c:pt idx="1638">
                  <c:v>103.08676590538336</c:v>
                </c:pt>
                <c:pt idx="1639">
                  <c:v>103.77414130430478</c:v>
                </c:pt>
                <c:pt idx="1640">
                  <c:v>104.93994091904369</c:v>
                </c:pt>
                <c:pt idx="1641">
                  <c:v>106.72717526632708</c:v>
                </c:pt>
                <c:pt idx="1642">
                  <c:v>103.779298731024</c:v>
                </c:pt>
                <c:pt idx="1643">
                  <c:v>101.06353655847614</c:v>
                </c:pt>
                <c:pt idx="1644">
                  <c:v>101.29166974972878</c:v>
                </c:pt>
                <c:pt idx="1645">
                  <c:v>101.9907473800365</c:v>
                </c:pt>
                <c:pt idx="1646">
                  <c:v>102.69134308331617</c:v>
                </c:pt>
                <c:pt idx="1647">
                  <c:v>100.36808822845229</c:v>
                </c:pt>
                <c:pt idx="1648">
                  <c:v>97.705498823775713</c:v>
                </c:pt>
                <c:pt idx="1649">
                  <c:v>98.074058791664015</c:v>
                </c:pt>
                <c:pt idx="1650">
                  <c:v>99.043584640634151</c:v>
                </c:pt>
                <c:pt idx="1651">
                  <c:v>100.53913785457482</c:v>
                </c:pt>
                <c:pt idx="1652">
                  <c:v>97.178385684759022</c:v>
                </c:pt>
                <c:pt idx="1653">
                  <c:v>96.265883080138664</c:v>
                </c:pt>
                <c:pt idx="1654">
                  <c:v>96.814490523883819</c:v>
                </c:pt>
                <c:pt idx="1655">
                  <c:v>98.304082034034025</c:v>
                </c:pt>
                <c:pt idx="1656">
                  <c:v>97.146284976153808</c:v>
                </c:pt>
                <c:pt idx="1657">
                  <c:v>95.183366356124978</c:v>
                </c:pt>
                <c:pt idx="1658">
                  <c:v>94.789501820883274</c:v>
                </c:pt>
                <c:pt idx="1659">
                  <c:v>95.116410289945591</c:v>
                </c:pt>
                <c:pt idx="1660">
                  <c:v>95.622340781598936</c:v>
                </c:pt>
                <c:pt idx="1661">
                  <c:v>95.216271341801416</c:v>
                </c:pt>
                <c:pt idx="1662">
                  <c:v>92.91212812084251</c:v>
                </c:pt>
                <c:pt idx="1663">
                  <c:v>90.918707292887518</c:v>
                </c:pt>
                <c:pt idx="1664">
                  <c:v>90.914002272020852</c:v>
                </c:pt>
                <c:pt idx="1665">
                  <c:v>91.681161956407678</c:v>
                </c:pt>
                <c:pt idx="1666">
                  <c:v>92.751936235181503</c:v>
                </c:pt>
                <c:pt idx="1667">
                  <c:v>90.636898660594099</c:v>
                </c:pt>
                <c:pt idx="1668">
                  <c:v>89.061822551236162</c:v>
                </c:pt>
                <c:pt idx="1669">
                  <c:v>89.641997870026842</c:v>
                </c:pt>
                <c:pt idx="1670">
                  <c:v>90.020490659744766</c:v>
                </c:pt>
                <c:pt idx="1671">
                  <c:v>88.963439358498704</c:v>
                </c:pt>
                <c:pt idx="1672">
                  <c:v>87.730321752898362</c:v>
                </c:pt>
                <c:pt idx="1673">
                  <c:v>87.599958493116375</c:v>
                </c:pt>
                <c:pt idx="1674">
                  <c:v>87.431552927865496</c:v>
                </c:pt>
                <c:pt idx="1675">
                  <c:v>86.950333849225515</c:v>
                </c:pt>
                <c:pt idx="1676">
                  <c:v>85.835193636510326</c:v>
                </c:pt>
                <c:pt idx="1677">
                  <c:v>83.452749015936178</c:v>
                </c:pt>
                <c:pt idx="1678">
                  <c:v>83.710690726141024</c:v>
                </c:pt>
                <c:pt idx="1679">
                  <c:v>84.445704461337286</c:v>
                </c:pt>
                <c:pt idx="1680">
                  <c:v>85.698717870987025</c:v>
                </c:pt>
                <c:pt idx="1681">
                  <c:v>84.073449845653144</c:v>
                </c:pt>
                <c:pt idx="1682">
                  <c:v>82.432774887673531</c:v>
                </c:pt>
                <c:pt idx="1683">
                  <c:v>82.396436644249192</c:v>
                </c:pt>
                <c:pt idx="1684">
                  <c:v>82.657690970641269</c:v>
                </c:pt>
                <c:pt idx="1685">
                  <c:v>81.804046367439298</c:v>
                </c:pt>
                <c:pt idx="1686">
                  <c:v>80.412511312466435</c:v>
                </c:pt>
                <c:pt idx="1687">
                  <c:v>78.950250142542643</c:v>
                </c:pt>
                <c:pt idx="1688">
                  <c:v>79.0254249150437</c:v>
                </c:pt>
                <c:pt idx="1689">
                  <c:v>79.697795519855006</c:v>
                </c:pt>
                <c:pt idx="1690">
                  <c:v>80.04894288915132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28-45C6-AACD-D9544BBF0324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'C4'!$A$2:$A$31</c:f>
              <c:numCache>
                <c:formatCode>General</c:formatCode>
                <c:ptCount val="30"/>
                <c:pt idx="0">
                  <c:v>0</c:v>
                </c:pt>
                <c:pt idx="1">
                  <c:v>2.5134621022547766E-6</c:v>
                </c:pt>
                <c:pt idx="2">
                  <c:v>1.4994113601659483E-5</c:v>
                </c:pt>
                <c:pt idx="3">
                  <c:v>8.0431829482819307E-5</c:v>
                </c:pt>
                <c:pt idx="4">
                  <c:v>1.0245407461473539E-4</c:v>
                </c:pt>
                <c:pt idx="5">
                  <c:v>1.237747655899661E-4</c:v>
                </c:pt>
                <c:pt idx="6">
                  <c:v>1.5181486977987747E-4</c:v>
                </c:pt>
                <c:pt idx="7">
                  <c:v>1.7530652070482959E-4</c:v>
                </c:pt>
                <c:pt idx="8">
                  <c:v>2.0145693301251182E-4</c:v>
                </c:pt>
                <c:pt idx="9">
                  <c:v>2.3196372735641844E-4</c:v>
                </c:pt>
                <c:pt idx="10">
                  <c:v>2.5640080387897917E-4</c:v>
                </c:pt>
                <c:pt idx="11">
                  <c:v>2.8545796515693861E-4</c:v>
                </c:pt>
                <c:pt idx="12">
                  <c:v>3.0172286876687125E-4</c:v>
                </c:pt>
                <c:pt idx="13">
                  <c:v>3.2321877994668537E-4</c:v>
                </c:pt>
                <c:pt idx="14">
                  <c:v>3.6571666471162464E-4</c:v>
                </c:pt>
                <c:pt idx="15">
                  <c:v>3.8528870184138407E-4</c:v>
                </c:pt>
                <c:pt idx="16">
                  <c:v>4.0919663981122854E-4</c:v>
                </c:pt>
                <c:pt idx="17">
                  <c:v>4.3388335506407762E-4</c:v>
                </c:pt>
                <c:pt idx="18">
                  <c:v>4.7094689578701247E-4</c:v>
                </c:pt>
                <c:pt idx="19">
                  <c:v>5.0312694179118021E-4</c:v>
                </c:pt>
                <c:pt idx="20">
                  <c:v>5.1903735325160079E-4</c:v>
                </c:pt>
                <c:pt idx="21">
                  <c:v>5.462966191576384E-4</c:v>
                </c:pt>
                <c:pt idx="22">
                  <c:v>5.730805901586688E-4</c:v>
                </c:pt>
                <c:pt idx="23">
                  <c:v>5.9653126698111243E-4</c:v>
                </c:pt>
                <c:pt idx="24">
                  <c:v>6.2794579168513832E-4</c:v>
                </c:pt>
                <c:pt idx="25">
                  <c:v>6.5001822101719959E-4</c:v>
                </c:pt>
                <c:pt idx="26">
                  <c:v>6.9399937063499345E-4</c:v>
                </c:pt>
                <c:pt idx="27">
                  <c:v>7.1108740988755359E-4</c:v>
                </c:pt>
                <c:pt idx="28">
                  <c:v>7.2658028130823387E-4</c:v>
                </c:pt>
                <c:pt idx="29">
                  <c:v>7.6850661305938198E-4</c:v>
                </c:pt>
              </c:numCache>
            </c:numRef>
          </c:xVal>
          <c:yVal>
            <c:numRef>
              <c:f>'C4'!$B$2:$B$23</c:f>
              <c:numCache>
                <c:formatCode>General</c:formatCode>
                <c:ptCount val="22"/>
                <c:pt idx="0">
                  <c:v>0</c:v>
                </c:pt>
                <c:pt idx="1">
                  <c:v>0.55400470054610906</c:v>
                </c:pt>
                <c:pt idx="2">
                  <c:v>1.3926885328116281</c:v>
                </c:pt>
                <c:pt idx="3">
                  <c:v>7.4057355178777282</c:v>
                </c:pt>
                <c:pt idx="4">
                  <c:v>9.0858476993716248</c:v>
                </c:pt>
                <c:pt idx="5">
                  <c:v>11.092721318025749</c:v>
                </c:pt>
                <c:pt idx="6">
                  <c:v>13.073865610498267</c:v>
                </c:pt>
                <c:pt idx="7">
                  <c:v>15.373814023857589</c:v>
                </c:pt>
                <c:pt idx="8">
                  <c:v>17.57149483756201</c:v>
                </c:pt>
                <c:pt idx="9">
                  <c:v>19.597016374122219</c:v>
                </c:pt>
                <c:pt idx="10">
                  <c:v>21.607051807012652</c:v>
                </c:pt>
                <c:pt idx="11">
                  <c:v>23.642295042671282</c:v>
                </c:pt>
                <c:pt idx="12">
                  <c:v>24.626416007118326</c:v>
                </c:pt>
                <c:pt idx="13">
                  <c:v>26.937184460451448</c:v>
                </c:pt>
                <c:pt idx="14">
                  <c:v>29.678409542400939</c:v>
                </c:pt>
                <c:pt idx="15">
                  <c:v>30.792458954338393</c:v>
                </c:pt>
                <c:pt idx="16">
                  <c:v>32.47201568197989</c:v>
                </c:pt>
                <c:pt idx="17">
                  <c:v>34.489926746753639</c:v>
                </c:pt>
                <c:pt idx="18">
                  <c:v>36.647475391287038</c:v>
                </c:pt>
                <c:pt idx="19">
                  <c:v>38.38301734318329</c:v>
                </c:pt>
                <c:pt idx="20">
                  <c:v>39.8696280014384</c:v>
                </c:pt>
                <c:pt idx="21">
                  <c:v>41.524882994699745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28-45C6-AACD-D9544BBF03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5.000000000000001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100"/>
              <c:layout>
                <c:manualLayout>
                  <c:x val="-1.0124373006348983E-2"/>
                  <c:y val="-9.18870013829562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AAE-4050-A63A-0D042ADD68AE}"/>
                </c:ext>
              </c:extLst>
            </c:dLbl>
            <c:dLbl>
              <c:idx val="370"/>
              <c:layout>
                <c:manualLayout>
                  <c:x val="-6.0553039068310627E-17"/>
                  <c:y val="0.107808653480621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AAE-4050-A63A-0D042ADD68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'C5'!$A$2:$A$1693</c:f>
              <c:numCache>
                <c:formatCode>General</c:formatCode>
                <c:ptCount val="1692"/>
                <c:pt idx="0">
                  <c:v>0</c:v>
                </c:pt>
                <c:pt idx="1">
                  <c:v>6.4529915461310322E-8</c:v>
                </c:pt>
                <c:pt idx="2">
                  <c:v>1.1424371986058451E-5</c:v>
                </c:pt>
                <c:pt idx="3">
                  <c:v>1.0587532708614773E-5</c:v>
                </c:pt>
                <c:pt idx="4">
                  <c:v>3.5472267852803226E-5</c:v>
                </c:pt>
                <c:pt idx="5">
                  <c:v>8.2117578365854829E-5</c:v>
                </c:pt>
                <c:pt idx="6">
                  <c:v>1.0889137141226258E-4</c:v>
                </c:pt>
                <c:pt idx="7">
                  <c:v>1.537065996202613E-4</c:v>
                </c:pt>
                <c:pt idx="8">
                  <c:v>1.744448978100871E-4</c:v>
                </c:pt>
                <c:pt idx="9">
                  <c:v>2.0443579658956066E-4</c:v>
                </c:pt>
                <c:pt idx="10">
                  <c:v>2.2169234955893673E-4</c:v>
                </c:pt>
                <c:pt idx="11">
                  <c:v>2.6030473001751936E-4</c:v>
                </c:pt>
                <c:pt idx="12">
                  <c:v>2.9149741749279228E-4</c:v>
                </c:pt>
                <c:pt idx="13">
                  <c:v>3.2087573931822842E-4</c:v>
                </c:pt>
                <c:pt idx="14">
                  <c:v>3.3168464377071805E-4</c:v>
                </c:pt>
                <c:pt idx="15">
                  <c:v>3.6810060039222709E-4</c:v>
                </c:pt>
                <c:pt idx="16">
                  <c:v>3.930057338889568E-4</c:v>
                </c:pt>
                <c:pt idx="17">
                  <c:v>4.1664424051921222E-4</c:v>
                </c:pt>
                <c:pt idx="18">
                  <c:v>4.4264945186554453E-4</c:v>
                </c:pt>
                <c:pt idx="19">
                  <c:v>4.6894335443334258E-4</c:v>
                </c:pt>
                <c:pt idx="20">
                  <c:v>4.9436691164549801E-4</c:v>
                </c:pt>
                <c:pt idx="21">
                  <c:v>5.2307680767450131E-4</c:v>
                </c:pt>
                <c:pt idx="22">
                  <c:v>5.4921955809057222E-4</c:v>
                </c:pt>
                <c:pt idx="23">
                  <c:v>5.7913749779184005E-4</c:v>
                </c:pt>
                <c:pt idx="24">
                  <c:v>5.9604208217933807E-4</c:v>
                </c:pt>
                <c:pt idx="25">
                  <c:v>6.342606690351761E-4</c:v>
                </c:pt>
                <c:pt idx="26">
                  <c:v>6.5779116290110961E-4</c:v>
                </c:pt>
                <c:pt idx="27">
                  <c:v>6.8510632826796782E-4</c:v>
                </c:pt>
                <c:pt idx="28">
                  <c:v>7.0985322142199997E-4</c:v>
                </c:pt>
                <c:pt idx="29">
                  <c:v>7.4108407246850324E-4</c:v>
                </c:pt>
                <c:pt idx="30">
                  <c:v>7.731599203731484E-4</c:v>
                </c:pt>
                <c:pt idx="31">
                  <c:v>7.9594244579634201E-4</c:v>
                </c:pt>
                <c:pt idx="32">
                  <c:v>8.1782082786723226E-4</c:v>
                </c:pt>
                <c:pt idx="33">
                  <c:v>8.4831225385348385E-4</c:v>
                </c:pt>
                <c:pt idx="34">
                  <c:v>8.7742735030910959E-4</c:v>
                </c:pt>
                <c:pt idx="35">
                  <c:v>9.1080371696021273E-4</c:v>
                </c:pt>
                <c:pt idx="36">
                  <c:v>9.357450424783677E-4</c:v>
                </c:pt>
                <c:pt idx="37">
                  <c:v>9.5784292376089675E-4</c:v>
                </c:pt>
                <c:pt idx="38">
                  <c:v>9.8197187687600637E-4</c:v>
                </c:pt>
                <c:pt idx="39">
                  <c:v>1.0128844634539678E-3</c:v>
                </c:pt>
                <c:pt idx="40">
                  <c:v>1.039249717348045E-3</c:v>
                </c:pt>
                <c:pt idx="41">
                  <c:v>1.0663510165027097E-3</c:v>
                </c:pt>
                <c:pt idx="42">
                  <c:v>1.0966543003075547E-3</c:v>
                </c:pt>
                <c:pt idx="43">
                  <c:v>1.1286629746938451E-3</c:v>
                </c:pt>
                <c:pt idx="44">
                  <c:v>1.1597583521037354E-3</c:v>
                </c:pt>
                <c:pt idx="45">
                  <c:v>1.1841715839240839E-3</c:v>
                </c:pt>
                <c:pt idx="46">
                  <c:v>1.2198281887498129E-3</c:v>
                </c:pt>
                <c:pt idx="47">
                  <c:v>1.2408744829196128E-3</c:v>
                </c:pt>
                <c:pt idx="48">
                  <c:v>1.2670566643317872E-3</c:v>
                </c:pt>
                <c:pt idx="49">
                  <c:v>1.2884974562292646E-3</c:v>
                </c:pt>
                <c:pt idx="50">
                  <c:v>1.3251913779024644E-3</c:v>
                </c:pt>
                <c:pt idx="51">
                  <c:v>1.3563981948180063E-3</c:v>
                </c:pt>
                <c:pt idx="52">
                  <c:v>1.380121665856529E-3</c:v>
                </c:pt>
                <c:pt idx="53">
                  <c:v>1.4112607928954322E-3</c:v>
                </c:pt>
                <c:pt idx="54">
                  <c:v>1.4392537958619548E-3</c:v>
                </c:pt>
                <c:pt idx="55">
                  <c:v>1.4702735033126581E-3</c:v>
                </c:pt>
                <c:pt idx="56">
                  <c:v>1.492504980565316E-3</c:v>
                </c:pt>
                <c:pt idx="57">
                  <c:v>1.5185900866204194E-3</c:v>
                </c:pt>
                <c:pt idx="58">
                  <c:v>1.5527214629635676E-3</c:v>
                </c:pt>
                <c:pt idx="59">
                  <c:v>1.5823654980669096E-3</c:v>
                </c:pt>
                <c:pt idx="60">
                  <c:v>1.5966543522212774E-3</c:v>
                </c:pt>
                <c:pt idx="61">
                  <c:v>1.6299722295614965E-3</c:v>
                </c:pt>
                <c:pt idx="62">
                  <c:v>1.653791367707232E-3</c:v>
                </c:pt>
                <c:pt idx="63">
                  <c:v>1.6772922413844258E-3</c:v>
                </c:pt>
                <c:pt idx="64">
                  <c:v>1.7046079700512257E-3</c:v>
                </c:pt>
                <c:pt idx="65">
                  <c:v>1.740578051295974E-3</c:v>
                </c:pt>
                <c:pt idx="66">
                  <c:v>1.7695440610329934E-3</c:v>
                </c:pt>
                <c:pt idx="67">
                  <c:v>1.8010856658821162E-3</c:v>
                </c:pt>
                <c:pt idx="68">
                  <c:v>1.8200491585077807E-3</c:v>
                </c:pt>
                <c:pt idx="69">
                  <c:v>1.8549313197933869E-3</c:v>
                </c:pt>
                <c:pt idx="70">
                  <c:v>1.8781327056668451E-3</c:v>
                </c:pt>
                <c:pt idx="71">
                  <c:v>1.9080869312728581E-3</c:v>
                </c:pt>
                <c:pt idx="72">
                  <c:v>1.9401082799078966E-3</c:v>
                </c:pt>
                <c:pt idx="73">
                  <c:v>1.9696606848869612E-3</c:v>
                </c:pt>
                <c:pt idx="74">
                  <c:v>1.9965522486956838E-3</c:v>
                </c:pt>
                <c:pt idx="75">
                  <c:v>2.0179482582475868E-3</c:v>
                </c:pt>
                <c:pt idx="76">
                  <c:v>2.0517032563445998E-3</c:v>
                </c:pt>
                <c:pt idx="77">
                  <c:v>2.0670424771284837E-3</c:v>
                </c:pt>
                <c:pt idx="78">
                  <c:v>2.1054356869670645E-3</c:v>
                </c:pt>
                <c:pt idx="79">
                  <c:v>2.1362925068505352E-3</c:v>
                </c:pt>
                <c:pt idx="80">
                  <c:v>2.1535135249817548E-3</c:v>
                </c:pt>
                <c:pt idx="81">
                  <c:v>2.1910980238669356E-3</c:v>
                </c:pt>
                <c:pt idx="82">
                  <c:v>2.2156090821109481E-3</c:v>
                </c:pt>
                <c:pt idx="83">
                  <c:v>2.2402324248105292E-3</c:v>
                </c:pt>
                <c:pt idx="84">
                  <c:v>2.262243370134987E-3</c:v>
                </c:pt>
                <c:pt idx="85">
                  <c:v>2.2911590584103157E-3</c:v>
                </c:pt>
                <c:pt idx="86">
                  <c:v>2.3271334582879674E-3</c:v>
                </c:pt>
                <c:pt idx="87">
                  <c:v>2.3533616425289289E-3</c:v>
                </c:pt>
                <c:pt idx="88">
                  <c:v>2.3858698700825031E-3</c:v>
                </c:pt>
                <c:pt idx="89">
                  <c:v>2.4121346688198452E-3</c:v>
                </c:pt>
                <c:pt idx="90">
                  <c:v>2.448097301987555E-3</c:v>
                </c:pt>
                <c:pt idx="91">
                  <c:v>2.5067503766847687E-3</c:v>
                </c:pt>
                <c:pt idx="92">
                  <c:v>2.6022432364463319E-3</c:v>
                </c:pt>
                <c:pt idx="93">
                  <c:v>2.683580493784797E-3</c:v>
                </c:pt>
                <c:pt idx="94">
                  <c:v>2.7594205382610554E-3</c:v>
                </c:pt>
                <c:pt idx="95">
                  <c:v>2.8373354041989016E-3</c:v>
                </c:pt>
                <c:pt idx="96">
                  <c:v>2.8979861595597755E-3</c:v>
                </c:pt>
                <c:pt idx="97">
                  <c:v>2.9859798697514403E-3</c:v>
                </c:pt>
                <c:pt idx="98">
                  <c:v>3.0691174337119731E-3</c:v>
                </c:pt>
                <c:pt idx="99">
                  <c:v>3.1422298859744837E-3</c:v>
                </c:pt>
                <c:pt idx="100">
                  <c:v>3.2221419005704784E-3</c:v>
                </c:pt>
                <c:pt idx="101">
                  <c:v>3.3061120531431669E-3</c:v>
                </c:pt>
                <c:pt idx="102">
                  <c:v>3.372798942940766E-3</c:v>
                </c:pt>
                <c:pt idx="103">
                  <c:v>3.4416633312620423E-3</c:v>
                </c:pt>
                <c:pt idx="104">
                  <c:v>3.5250461497594344E-3</c:v>
                </c:pt>
                <c:pt idx="105">
                  <c:v>3.6034541847985479E-3</c:v>
                </c:pt>
                <c:pt idx="106">
                  <c:v>3.6854431488781451E-3</c:v>
                </c:pt>
                <c:pt idx="107">
                  <c:v>3.7954273065351788E-3</c:v>
                </c:pt>
                <c:pt idx="108">
                  <c:v>3.8561456265949487E-3</c:v>
                </c:pt>
                <c:pt idx="109">
                  <c:v>3.9188515192137997E-3</c:v>
                </c:pt>
                <c:pt idx="110">
                  <c:v>3.984505254324644E-3</c:v>
                </c:pt>
                <c:pt idx="111">
                  <c:v>4.0637820543500949E-3</c:v>
                </c:pt>
                <c:pt idx="112">
                  <c:v>4.1537101365505744E-3</c:v>
                </c:pt>
                <c:pt idx="113">
                  <c:v>4.2324192867043593E-3</c:v>
                </c:pt>
                <c:pt idx="114">
                  <c:v>4.3012421785963966E-3</c:v>
                </c:pt>
                <c:pt idx="115">
                  <c:v>4.3851373183931546E-3</c:v>
                </c:pt>
                <c:pt idx="116">
                  <c:v>4.4669246523871293E-3</c:v>
                </c:pt>
                <c:pt idx="117">
                  <c:v>4.5311159043702918E-3</c:v>
                </c:pt>
                <c:pt idx="118">
                  <c:v>4.6132713861723402E-3</c:v>
                </c:pt>
                <c:pt idx="119">
                  <c:v>4.6980634872471078E-3</c:v>
                </c:pt>
                <c:pt idx="120">
                  <c:v>4.7827917476615349E-3</c:v>
                </c:pt>
                <c:pt idx="121">
                  <c:v>4.8535580556559235E-3</c:v>
                </c:pt>
                <c:pt idx="122">
                  <c:v>4.9545720685273374E-3</c:v>
                </c:pt>
                <c:pt idx="123">
                  <c:v>5.0387300190425687E-3</c:v>
                </c:pt>
                <c:pt idx="124">
                  <c:v>5.0976389883867178E-3</c:v>
                </c:pt>
                <c:pt idx="125">
                  <c:v>5.1467633125202002E-3</c:v>
                </c:pt>
                <c:pt idx="126">
                  <c:v>5.2580790799511713E-3</c:v>
                </c:pt>
                <c:pt idx="127">
                  <c:v>5.3317895063990164E-3</c:v>
                </c:pt>
                <c:pt idx="128">
                  <c:v>5.4037070743018492E-3</c:v>
                </c:pt>
                <c:pt idx="129">
                  <c:v>5.4945597820664979E-3</c:v>
                </c:pt>
                <c:pt idx="130">
                  <c:v>5.5753341775828229E-3</c:v>
                </c:pt>
                <c:pt idx="131">
                  <c:v>5.6221815181635767E-3</c:v>
                </c:pt>
                <c:pt idx="132">
                  <c:v>5.7172019570384952E-3</c:v>
                </c:pt>
                <c:pt idx="133">
                  <c:v>5.7903410095761568E-3</c:v>
                </c:pt>
                <c:pt idx="134">
                  <c:v>5.8481838398923552E-3</c:v>
                </c:pt>
                <c:pt idx="135">
                  <c:v>5.936261606953484E-3</c:v>
                </c:pt>
                <c:pt idx="136">
                  <c:v>6.0164401563064709E-3</c:v>
                </c:pt>
                <c:pt idx="137">
                  <c:v>6.0892068049920494E-3</c:v>
                </c:pt>
                <c:pt idx="138">
                  <c:v>6.1844091897489788E-3</c:v>
                </c:pt>
                <c:pt idx="139">
                  <c:v>6.2432841107409416E-3</c:v>
                </c:pt>
                <c:pt idx="140">
                  <c:v>6.3260269266182658E-3</c:v>
                </c:pt>
                <c:pt idx="141">
                  <c:v>6.3935618331876203E-3</c:v>
                </c:pt>
                <c:pt idx="142">
                  <c:v>6.4804223716579505E-3</c:v>
                </c:pt>
                <c:pt idx="143">
                  <c:v>6.5380183514207671E-3</c:v>
                </c:pt>
                <c:pt idx="144">
                  <c:v>6.6251246764334713E-3</c:v>
                </c:pt>
                <c:pt idx="145">
                  <c:v>6.7188576619911806E-3</c:v>
                </c:pt>
                <c:pt idx="146">
                  <c:v>6.786758588346575E-3</c:v>
                </c:pt>
                <c:pt idx="147">
                  <c:v>6.8672989014415924E-3</c:v>
                </c:pt>
                <c:pt idx="148">
                  <c:v>6.9298648766131787E-3</c:v>
                </c:pt>
                <c:pt idx="149">
                  <c:v>7.0370671774951758E-3</c:v>
                </c:pt>
                <c:pt idx="150">
                  <c:v>7.1239489961856198E-3</c:v>
                </c:pt>
                <c:pt idx="151">
                  <c:v>7.1938534552652075E-3</c:v>
                </c:pt>
                <c:pt idx="152">
                  <c:v>7.2526081430134837E-3</c:v>
                </c:pt>
                <c:pt idx="153">
                  <c:v>7.3346306234397928E-3</c:v>
                </c:pt>
                <c:pt idx="154">
                  <c:v>7.3912945295613874E-3</c:v>
                </c:pt>
                <c:pt idx="155">
                  <c:v>7.4886632407264418E-3</c:v>
                </c:pt>
                <c:pt idx="156">
                  <c:v>7.5525156052042106E-3</c:v>
                </c:pt>
                <c:pt idx="157">
                  <c:v>7.6329835655508244E-3</c:v>
                </c:pt>
                <c:pt idx="158">
                  <c:v>7.7274581667796851E-3</c:v>
                </c:pt>
                <c:pt idx="159">
                  <c:v>7.8028635627600176E-3</c:v>
                </c:pt>
                <c:pt idx="160">
                  <c:v>7.8754397534755195E-3</c:v>
                </c:pt>
                <c:pt idx="161">
                  <c:v>7.9547085734184442E-3</c:v>
                </c:pt>
                <c:pt idx="162">
                  <c:v>8.0465880518038012E-3</c:v>
                </c:pt>
                <c:pt idx="163">
                  <c:v>8.1210869104070722E-3</c:v>
                </c:pt>
                <c:pt idx="164">
                  <c:v>8.1937918464543048E-3</c:v>
                </c:pt>
                <c:pt idx="165">
                  <c:v>8.2776454898218239E-3</c:v>
                </c:pt>
                <c:pt idx="166">
                  <c:v>8.3392059745927994E-3</c:v>
                </c:pt>
                <c:pt idx="167">
                  <c:v>8.4234171256583196E-3</c:v>
                </c:pt>
                <c:pt idx="168">
                  <c:v>8.4977010540383795E-3</c:v>
                </c:pt>
                <c:pt idx="169">
                  <c:v>8.5841838686016043E-3</c:v>
                </c:pt>
                <c:pt idx="170">
                  <c:v>8.6622535481408001E-3</c:v>
                </c:pt>
                <c:pt idx="171">
                  <c:v>8.7285414338111808E-3</c:v>
                </c:pt>
                <c:pt idx="172">
                  <c:v>8.8168426431835638E-3</c:v>
                </c:pt>
                <c:pt idx="173">
                  <c:v>8.9191696456363077E-3</c:v>
                </c:pt>
                <c:pt idx="174">
                  <c:v>8.9702932464499549E-3</c:v>
                </c:pt>
                <c:pt idx="175">
                  <c:v>9.0600500228784752E-3</c:v>
                </c:pt>
                <c:pt idx="176">
                  <c:v>9.1141560465417947E-3</c:v>
                </c:pt>
                <c:pt idx="177">
                  <c:v>9.1964328255985002E-3</c:v>
                </c:pt>
                <c:pt idx="178">
                  <c:v>9.2580018224575154E-3</c:v>
                </c:pt>
                <c:pt idx="179">
                  <c:v>9.3568548289758597E-3</c:v>
                </c:pt>
                <c:pt idx="180">
                  <c:v>9.4457401803904953E-3</c:v>
                </c:pt>
                <c:pt idx="181">
                  <c:v>9.523557689321293E-3</c:v>
                </c:pt>
                <c:pt idx="182">
                  <c:v>9.5834529968679538E-3</c:v>
                </c:pt>
                <c:pt idx="183">
                  <c:v>9.6874834809412298E-3</c:v>
                </c:pt>
                <c:pt idx="184">
                  <c:v>9.741207524653411E-3</c:v>
                </c:pt>
                <c:pt idx="185">
                  <c:v>9.8255027325883978E-3</c:v>
                </c:pt>
                <c:pt idx="186">
                  <c:v>9.8798204944419016E-3</c:v>
                </c:pt>
                <c:pt idx="187">
                  <c:v>9.9583774910218317E-3</c:v>
                </c:pt>
                <c:pt idx="188">
                  <c:v>1.003708664117562E-2</c:v>
                </c:pt>
                <c:pt idx="189">
                  <c:v>1.0124860101089038E-2</c:v>
                </c:pt>
                <c:pt idx="190">
                  <c:v>1.0187329251259085E-2</c:v>
                </c:pt>
                <c:pt idx="191">
                  <c:v>1.0266682128071457E-2</c:v>
                </c:pt>
                <c:pt idx="192">
                  <c:v>1.034510399525365E-2</c:v>
                </c:pt>
                <c:pt idx="193">
                  <c:v>1.0423473725896528E-2</c:v>
                </c:pt>
                <c:pt idx="194">
                  <c:v>1.0496379760023888E-2</c:v>
                </c:pt>
                <c:pt idx="195">
                  <c:v>1.05831487935477E-2</c:v>
                </c:pt>
                <c:pt idx="196">
                  <c:v>1.0655777120802519E-2</c:v>
                </c:pt>
                <c:pt idx="197">
                  <c:v>1.0757913665285191E-2</c:v>
                </c:pt>
                <c:pt idx="198">
                  <c:v>1.0840478791324513E-2</c:v>
                </c:pt>
                <c:pt idx="199">
                  <c:v>1.0898300341420598E-2</c:v>
                </c:pt>
                <c:pt idx="200">
                  <c:v>1.0976650919865376E-2</c:v>
                </c:pt>
                <c:pt idx="201">
                  <c:v>1.1072858795022938E-2</c:v>
                </c:pt>
                <c:pt idx="202">
                  <c:v>1.110330546995804E-2</c:v>
                </c:pt>
                <c:pt idx="203">
                  <c:v>1.1206316631487622E-2</c:v>
                </c:pt>
                <c:pt idx="204">
                  <c:v>1.1263532759321317E-2</c:v>
                </c:pt>
                <c:pt idx="205">
                  <c:v>1.1373614273985384E-2</c:v>
                </c:pt>
                <c:pt idx="206">
                  <c:v>1.1432426418327991E-2</c:v>
                </c:pt>
                <c:pt idx="207">
                  <c:v>1.1517711156498515E-2</c:v>
                </c:pt>
                <c:pt idx="208">
                  <c:v>1.1580763384699815E-2</c:v>
                </c:pt>
                <c:pt idx="209">
                  <c:v>1.1683787314361463E-2</c:v>
                </c:pt>
                <c:pt idx="210">
                  <c:v>1.1753800302563656E-2</c:v>
                </c:pt>
                <c:pt idx="211">
                  <c:v>1.1826238171848405E-2</c:v>
                </c:pt>
                <c:pt idx="212">
                  <c:v>1.1908745841293414E-2</c:v>
                </c:pt>
                <c:pt idx="213">
                  <c:v>1.1986815520832606E-2</c:v>
                </c:pt>
                <c:pt idx="214">
                  <c:v>1.2055627240609091E-2</c:v>
                </c:pt>
                <c:pt idx="215">
                  <c:v>1.2131979606384718E-2</c:v>
                </c:pt>
                <c:pt idx="216">
                  <c:v>1.2216757875316404E-2</c:v>
                </c:pt>
                <c:pt idx="217">
                  <c:v>1.2289239369052386E-2</c:v>
                </c:pt>
                <c:pt idx="218">
                  <c:v>1.2382063689211038E-2</c:v>
                </c:pt>
                <c:pt idx="219">
                  <c:v>1.2436664477992125E-2</c:v>
                </c:pt>
                <c:pt idx="220">
                  <c:v>1.252723203080716E-2</c:v>
                </c:pt>
                <c:pt idx="221">
                  <c:v>1.2589879934826199E-2</c:v>
                </c:pt>
                <c:pt idx="222">
                  <c:v>1.2687923228969021E-2</c:v>
                </c:pt>
                <c:pt idx="223">
                  <c:v>1.2730047424694387E-2</c:v>
                </c:pt>
                <c:pt idx="224">
                  <c:v>1.2860733512488575E-2</c:v>
                </c:pt>
                <c:pt idx="225">
                  <c:v>1.2937613627723145E-2</c:v>
                </c:pt>
                <c:pt idx="226">
                  <c:v>1.3012032685500961E-2</c:v>
                </c:pt>
                <c:pt idx="227">
                  <c:v>1.3085121729521346E-2</c:v>
                </c:pt>
                <c:pt idx="228">
                  <c:v>1.3158860884266358E-2</c:v>
                </c:pt>
                <c:pt idx="229">
                  <c:v>1.3215192818954098E-2</c:v>
                </c:pt>
                <c:pt idx="230">
                  <c:v>1.3292850726234018E-2</c:v>
                </c:pt>
                <c:pt idx="231">
                  <c:v>1.3359736586089731E-2</c:v>
                </c:pt>
                <c:pt idx="232">
                  <c:v>1.343519518262035E-2</c:v>
                </c:pt>
                <c:pt idx="233">
                  <c:v>1.3520999158161776E-2</c:v>
                </c:pt>
                <c:pt idx="234">
                  <c:v>1.3597833520923095E-2</c:v>
                </c:pt>
                <c:pt idx="235">
                  <c:v>1.3684897285495554E-2</c:v>
                </c:pt>
                <c:pt idx="236">
                  <c:v>1.3764804512042025E-2</c:v>
                </c:pt>
                <c:pt idx="237">
                  <c:v>1.3828483442725841E-2</c:v>
                </c:pt>
                <c:pt idx="238">
                  <c:v>1.3903970767553606E-2</c:v>
                </c:pt>
                <c:pt idx="239">
                  <c:v>1.4012497762137961E-2</c:v>
                </c:pt>
                <c:pt idx="240">
                  <c:v>1.4080673203332894E-2</c:v>
                </c:pt>
                <c:pt idx="241">
                  <c:v>1.4172265398746605E-2</c:v>
                </c:pt>
                <c:pt idx="242">
                  <c:v>1.4204004847053971E-2</c:v>
                </c:pt>
                <c:pt idx="243">
                  <c:v>1.4321703616509682E-2</c:v>
                </c:pt>
                <c:pt idx="244">
                  <c:v>1.4384441961464199E-2</c:v>
                </c:pt>
                <c:pt idx="245">
                  <c:v>1.4456307392827787E-2</c:v>
                </c:pt>
                <c:pt idx="246">
                  <c:v>1.4529911418175046E-2</c:v>
                </c:pt>
                <c:pt idx="247">
                  <c:v>1.4640425985318574E-2</c:v>
                </c:pt>
                <c:pt idx="248">
                  <c:v>1.4698559290639424E-2</c:v>
                </c:pt>
                <c:pt idx="249">
                  <c:v>1.4767602964815109E-2</c:v>
                </c:pt>
                <c:pt idx="250">
                  <c:v>1.4857965163506058E-2</c:v>
                </c:pt>
                <c:pt idx="251">
                  <c:v>1.4928745303643437E-2</c:v>
                </c:pt>
                <c:pt idx="252">
                  <c:v>1.4993986202483963E-2</c:v>
                </c:pt>
                <c:pt idx="253">
                  <c:v>1.5081703269814147E-2</c:v>
                </c:pt>
                <c:pt idx="254">
                  <c:v>1.515015322584851E-2</c:v>
                </c:pt>
                <c:pt idx="255">
                  <c:v>1.5251410897240445E-2</c:v>
                </c:pt>
                <c:pt idx="256">
                  <c:v>1.5314879153744916E-2</c:v>
                </c:pt>
                <c:pt idx="257">
                  <c:v>1.5401300255669909E-2</c:v>
                </c:pt>
                <c:pt idx="258">
                  <c:v>1.5463559795671766E-2</c:v>
                </c:pt>
                <c:pt idx="259">
                  <c:v>1.5585993414103843E-2</c:v>
                </c:pt>
                <c:pt idx="260">
                  <c:v>1.5653453839902673E-2</c:v>
                </c:pt>
                <c:pt idx="261">
                  <c:v>1.5709361234199103E-2</c:v>
                </c:pt>
                <c:pt idx="262">
                  <c:v>1.5772088939043544E-2</c:v>
                </c:pt>
                <c:pt idx="263">
                  <c:v>1.5848272127069317E-2</c:v>
                </c:pt>
                <c:pt idx="264">
                  <c:v>1.5943886284085447E-2</c:v>
                </c:pt>
                <c:pt idx="265">
                  <c:v>1.5987485199065048E-2</c:v>
                </c:pt>
                <c:pt idx="266">
                  <c:v>1.6093592632622014E-2</c:v>
                </c:pt>
                <c:pt idx="267">
                  <c:v>1.6167100896978776E-2</c:v>
                </c:pt>
                <c:pt idx="268">
                  <c:v>1.6223757355023339E-2</c:v>
                </c:pt>
                <c:pt idx="269">
                  <c:v>1.6315615553188563E-2</c:v>
                </c:pt>
                <c:pt idx="270">
                  <c:v>1.6407135395853908E-2</c:v>
                </c:pt>
                <c:pt idx="271">
                  <c:v>1.6495822841221457E-2</c:v>
                </c:pt>
                <c:pt idx="272">
                  <c:v>1.6568484152817437E-2</c:v>
                </c:pt>
                <c:pt idx="273">
                  <c:v>1.6641245481448047E-2</c:v>
                </c:pt>
                <c:pt idx="274">
                  <c:v>1.6692422282811887E-2</c:v>
                </c:pt>
                <c:pt idx="275">
                  <c:v>1.6806194851655673E-2</c:v>
                </c:pt>
                <c:pt idx="276">
                  <c:v>1.6846774103400446E-2</c:v>
                </c:pt>
                <c:pt idx="277">
                  <c:v>1.6932603615205911E-2</c:v>
                </c:pt>
                <c:pt idx="278">
                  <c:v>1.7009835918083534E-2</c:v>
                </c:pt>
                <c:pt idx="279">
                  <c:v>1.7104722291571683E-2</c:v>
                </c:pt>
                <c:pt idx="280">
                  <c:v>1.7168350149727101E-2</c:v>
                </c:pt>
                <c:pt idx="281">
                  <c:v>1.7242779847614995E-2</c:v>
                </c:pt>
                <c:pt idx="282">
                  <c:v>1.7336621362295433E-2</c:v>
                </c:pt>
                <c:pt idx="283">
                  <c:v>1.7422670060368156E-2</c:v>
                </c:pt>
                <c:pt idx="284">
                  <c:v>1.7481409851962382E-2</c:v>
                </c:pt>
                <c:pt idx="285">
                  <c:v>1.7566588189032371E-2</c:v>
                </c:pt>
                <c:pt idx="286">
                  <c:v>1.7635774440682813E-2</c:v>
                </c:pt>
                <c:pt idx="287">
                  <c:v>1.7697533895511867E-2</c:v>
                </c:pt>
                <c:pt idx="288">
                  <c:v>1.7786819315064879E-2</c:v>
                </c:pt>
                <c:pt idx="289">
                  <c:v>1.7859482754682833E-2</c:v>
                </c:pt>
                <c:pt idx="290">
                  <c:v>1.7932327076171886E-2</c:v>
                </c:pt>
                <c:pt idx="291">
                  <c:v>1.8005926845475004E-2</c:v>
                </c:pt>
                <c:pt idx="292">
                  <c:v>1.8139279344850202E-2</c:v>
                </c:pt>
                <c:pt idx="293">
                  <c:v>1.820571406403931E-2</c:v>
                </c:pt>
                <c:pt idx="294">
                  <c:v>1.8271657210143889E-2</c:v>
                </c:pt>
                <c:pt idx="295">
                  <c:v>1.8368058735304491E-2</c:v>
                </c:pt>
                <c:pt idx="296">
                  <c:v>1.844033487491633E-2</c:v>
                </c:pt>
                <c:pt idx="297">
                  <c:v>1.8503088116024878E-2</c:v>
                </c:pt>
                <c:pt idx="298">
                  <c:v>1.8586938567359448E-2</c:v>
                </c:pt>
                <c:pt idx="299">
                  <c:v>1.8665598773006942E-2</c:v>
                </c:pt>
                <c:pt idx="300">
                  <c:v>1.8718303494175467E-2</c:v>
                </c:pt>
                <c:pt idx="301">
                  <c:v>1.8799036393262553E-2</c:v>
                </c:pt>
                <c:pt idx="302">
                  <c:v>1.8865990349822639E-2</c:v>
                </c:pt>
                <c:pt idx="303">
                  <c:v>1.8951845397892395E-2</c:v>
                </c:pt>
                <c:pt idx="304">
                  <c:v>1.9021172098995606E-2</c:v>
                </c:pt>
                <c:pt idx="305">
                  <c:v>1.9130203434796912E-2</c:v>
                </c:pt>
                <c:pt idx="306">
                  <c:v>1.920481614257788E-2</c:v>
                </c:pt>
                <c:pt idx="307">
                  <c:v>1.9241769244814261E-2</c:v>
                </c:pt>
                <c:pt idx="308">
                  <c:v>1.9333657235287738E-2</c:v>
                </c:pt>
                <c:pt idx="309">
                  <c:v>1.9410725680470274E-2</c:v>
                </c:pt>
                <c:pt idx="310">
                  <c:v>1.9494731477411653E-2</c:v>
                </c:pt>
                <c:pt idx="311">
                  <c:v>1.9566211736791104E-2</c:v>
                </c:pt>
                <c:pt idx="312">
                  <c:v>1.9624864279482748E-2</c:v>
                </c:pt>
                <c:pt idx="313">
                  <c:v>1.9708163573116298E-2</c:v>
                </c:pt>
                <c:pt idx="314">
                  <c:v>1.9824874940358266E-2</c:v>
                </c:pt>
                <c:pt idx="315">
                  <c:v>1.9882388991273682E-2</c:v>
                </c:pt>
                <c:pt idx="316">
                  <c:v>1.996583511842594E-2</c:v>
                </c:pt>
                <c:pt idx="317">
                  <c:v>2.003847940584591E-2</c:v>
                </c:pt>
                <c:pt idx="318">
                  <c:v>2.012252137916147E-2</c:v>
                </c:pt>
                <c:pt idx="319">
                  <c:v>2.0173632211843061E-2</c:v>
                </c:pt>
                <c:pt idx="320">
                  <c:v>2.0260425717619955E-2</c:v>
                </c:pt>
                <c:pt idx="321">
                  <c:v>2.0349766465745139E-2</c:v>
                </c:pt>
                <c:pt idx="322">
                  <c:v>2.04253644477175E-2</c:v>
                </c:pt>
                <c:pt idx="323">
                  <c:v>2.0503786314899748E-2</c:v>
                </c:pt>
                <c:pt idx="324">
                  <c:v>2.0578743762246537E-2</c:v>
                </c:pt>
                <c:pt idx="325">
                  <c:v>2.0641331017638202E-2</c:v>
                </c:pt>
                <c:pt idx="326">
                  <c:v>2.0718856987553425E-2</c:v>
                </c:pt>
                <c:pt idx="327">
                  <c:v>2.0817265237471187E-2</c:v>
                </c:pt>
                <c:pt idx="328">
                  <c:v>2.0888232643545779E-2</c:v>
                </c:pt>
                <c:pt idx="329">
                  <c:v>2.0957601905089482E-2</c:v>
                </c:pt>
                <c:pt idx="330">
                  <c:v>2.1051281690096815E-2</c:v>
                </c:pt>
                <c:pt idx="331">
                  <c:v>2.1146304256993782E-2</c:v>
                </c:pt>
                <c:pt idx="332">
                  <c:v>2.1220065755969828E-2</c:v>
                </c:pt>
                <c:pt idx="333">
                  <c:v>2.1295233877495955E-2</c:v>
                </c:pt>
                <c:pt idx="334">
                  <c:v>2.1376922258466369E-2</c:v>
                </c:pt>
                <c:pt idx="335">
                  <c:v>2.1451686055810007E-2</c:v>
                </c:pt>
                <c:pt idx="336">
                  <c:v>2.1549464411212447E-2</c:v>
                </c:pt>
                <c:pt idx="337">
                  <c:v>2.1629356741604867E-2</c:v>
                </c:pt>
                <c:pt idx="338">
                  <c:v>2.1669114576852961E-2</c:v>
                </c:pt>
                <c:pt idx="339">
                  <c:v>2.1732395567420584E-2</c:v>
                </c:pt>
                <c:pt idx="340">
                  <c:v>2.1819457203970972E-2</c:v>
                </c:pt>
                <c:pt idx="341">
                  <c:v>2.1910945126306092E-2</c:v>
                </c:pt>
                <c:pt idx="342">
                  <c:v>2.1983866056587652E-2</c:v>
                </c:pt>
                <c:pt idx="343">
                  <c:v>2.2064779837545654E-2</c:v>
                </c:pt>
                <c:pt idx="344">
                  <c:v>2.2118906077418118E-2</c:v>
                </c:pt>
                <c:pt idx="345">
                  <c:v>2.2207838245317028E-2</c:v>
                </c:pt>
                <c:pt idx="346">
                  <c:v>2.227870776237896E-2</c:v>
                </c:pt>
                <c:pt idx="347">
                  <c:v>2.2389405339415563E-2</c:v>
                </c:pt>
                <c:pt idx="348">
                  <c:v>2.2473894197353555E-2</c:v>
                </c:pt>
                <c:pt idx="349">
                  <c:v>2.2528641819653424E-2</c:v>
                </c:pt>
                <c:pt idx="350">
                  <c:v>2.2605322964830032E-2</c:v>
                </c:pt>
                <c:pt idx="351">
                  <c:v>2.2688705251321835E-2</c:v>
                </c:pt>
                <c:pt idx="352">
                  <c:v>2.2768825280069425E-2</c:v>
                </c:pt>
                <c:pt idx="353">
                  <c:v>2.2832525490973393E-2</c:v>
                </c:pt>
                <c:pt idx="354">
                  <c:v>2.2904220680575967E-2</c:v>
                </c:pt>
                <c:pt idx="355">
                  <c:v>2.3002116077189046E-2</c:v>
                </c:pt>
                <c:pt idx="356">
                  <c:v>2.3071930095333017E-2</c:v>
                </c:pt>
                <c:pt idx="357">
                  <c:v>2.313542814414592E-2</c:v>
                </c:pt>
                <c:pt idx="358">
                  <c:v>2.3211000589854178E-2</c:v>
                </c:pt>
                <c:pt idx="359">
                  <c:v>2.3286187863578292E-2</c:v>
                </c:pt>
                <c:pt idx="360">
                  <c:v>2.3382427659065973E-2</c:v>
                </c:pt>
                <c:pt idx="361">
                  <c:v>2.343430457967189E-2</c:v>
                </c:pt>
                <c:pt idx="362">
                  <c:v>2.3522351490413852E-2</c:v>
                </c:pt>
                <c:pt idx="363">
                  <c:v>2.360282264279338E-2</c:v>
                </c:pt>
                <c:pt idx="364">
                  <c:v>2.3677492807168684E-2</c:v>
                </c:pt>
                <c:pt idx="365">
                  <c:v>2.3767984815202332E-2</c:v>
                </c:pt>
                <c:pt idx="366">
                  <c:v>2.3836011294856397E-2</c:v>
                </c:pt>
                <c:pt idx="367">
                  <c:v>2.3913158476853415E-2</c:v>
                </c:pt>
                <c:pt idx="368">
                  <c:v>2.3993033783069637E-2</c:v>
                </c:pt>
                <c:pt idx="369">
                  <c:v>2.4089892832962929E-2</c:v>
                </c:pt>
                <c:pt idx="370">
                  <c:v>2.4148351725651607E-2</c:v>
                </c:pt>
                <c:pt idx="371">
                  <c:v>2.4221174766920508E-2</c:v>
                </c:pt>
                <c:pt idx="372">
                  <c:v>2.4292695458718101E-2</c:v>
                </c:pt>
                <c:pt idx="373">
                  <c:v>2.4367840172001918E-2</c:v>
                </c:pt>
                <c:pt idx="374">
                  <c:v>2.4447706966130231E-2</c:v>
                </c:pt>
                <c:pt idx="375">
                  <c:v>2.4544970340205651E-2</c:v>
                </c:pt>
                <c:pt idx="376">
                  <c:v>2.4622260099677426E-2</c:v>
                </c:pt>
                <c:pt idx="377">
                  <c:v>2.4721287604000802E-2</c:v>
                </c:pt>
                <c:pt idx="378">
                  <c:v>2.4791840045783012E-2</c:v>
                </c:pt>
                <c:pt idx="379">
                  <c:v>2.4846721733469714E-2</c:v>
                </c:pt>
                <c:pt idx="380">
                  <c:v>2.4943972339413083E-2</c:v>
                </c:pt>
                <c:pt idx="381">
                  <c:v>2.4998390118300982E-2</c:v>
                </c:pt>
                <c:pt idx="382">
                  <c:v>2.5097851739114739E-2</c:v>
                </c:pt>
                <c:pt idx="383">
                  <c:v>2.5181617069568892E-2</c:v>
                </c:pt>
                <c:pt idx="384">
                  <c:v>2.5233579111055223E-2</c:v>
                </c:pt>
                <c:pt idx="385">
                  <c:v>2.5330897813702999E-2</c:v>
                </c:pt>
                <c:pt idx="386">
                  <c:v>2.5396662205958456E-2</c:v>
                </c:pt>
                <c:pt idx="387">
                  <c:v>2.5473026275855151E-2</c:v>
                </c:pt>
                <c:pt idx="388">
                  <c:v>2.5570217297182202E-2</c:v>
                </c:pt>
                <c:pt idx="389">
                  <c:v>2.5628005862937051E-2</c:v>
                </c:pt>
                <c:pt idx="390">
                  <c:v>2.5705716970767147E-2</c:v>
                </c:pt>
                <c:pt idx="391">
                  <c:v>2.5775405435612558E-2</c:v>
                </c:pt>
                <c:pt idx="392">
                  <c:v>2.5863531083169005E-2</c:v>
                </c:pt>
                <c:pt idx="393">
                  <c:v>2.5907085309686329E-2</c:v>
                </c:pt>
                <c:pt idx="394">
                  <c:v>2.6012818211369054E-2</c:v>
                </c:pt>
                <c:pt idx="395">
                  <c:v>2.6141455013965864E-2</c:v>
                </c:pt>
                <c:pt idx="396">
                  <c:v>2.6174052055144094E-2</c:v>
                </c:pt>
                <c:pt idx="397">
                  <c:v>2.6267463709377926E-2</c:v>
                </c:pt>
                <c:pt idx="398">
                  <c:v>2.6341472058907498E-2</c:v>
                </c:pt>
                <c:pt idx="399">
                  <c:v>2.641017312153935E-2</c:v>
                </c:pt>
                <c:pt idx="400">
                  <c:v>2.6518344736447808E-2</c:v>
                </c:pt>
                <c:pt idx="401">
                  <c:v>2.6573213656002286E-2</c:v>
                </c:pt>
                <c:pt idx="402">
                  <c:v>2.6655810702371781E-2</c:v>
                </c:pt>
                <c:pt idx="403">
                  <c:v>2.6717272234119273E-2</c:v>
                </c:pt>
                <c:pt idx="404">
                  <c:v>2.6780359574683745E-2</c:v>
                </c:pt>
                <c:pt idx="405">
                  <c:v>2.6874422403653238E-2</c:v>
                </c:pt>
                <c:pt idx="406">
                  <c:v>2.6948743572418589E-2</c:v>
                </c:pt>
                <c:pt idx="407">
                  <c:v>2.6997249706157557E-2</c:v>
                </c:pt>
                <c:pt idx="408">
                  <c:v>2.7092923447790174E-2</c:v>
                </c:pt>
                <c:pt idx="409">
                  <c:v>2.7160343441170867E-2</c:v>
                </c:pt>
                <c:pt idx="410">
                  <c:v>2.7244885499659231E-2</c:v>
                </c:pt>
                <c:pt idx="411">
                  <c:v>2.7292091411949049E-2</c:v>
                </c:pt>
                <c:pt idx="412">
                  <c:v>2.7373756384677341E-2</c:v>
                </c:pt>
                <c:pt idx="413">
                  <c:v>2.7460205150888414E-2</c:v>
                </c:pt>
                <c:pt idx="414">
                  <c:v>2.7537677920253259E-2</c:v>
                </c:pt>
                <c:pt idx="415">
                  <c:v>2.7605717168039383E-2</c:v>
                </c:pt>
                <c:pt idx="416">
                  <c:v>2.7701820770118429E-2</c:v>
                </c:pt>
                <c:pt idx="417">
                  <c:v>2.7786260683550175E-2</c:v>
                </c:pt>
                <c:pt idx="418">
                  <c:v>2.7841416886076321E-2</c:v>
                </c:pt>
                <c:pt idx="419">
                  <c:v>2.7941057260739002E-2</c:v>
                </c:pt>
                <c:pt idx="420">
                  <c:v>2.7976810158560874E-2</c:v>
                </c:pt>
                <c:pt idx="421">
                  <c:v>2.8082930360249718E-2</c:v>
                </c:pt>
                <c:pt idx="422">
                  <c:v>2.8155889594927437E-2</c:v>
                </c:pt>
                <c:pt idx="423">
                  <c:v>2.8243332147418008E-2</c:v>
                </c:pt>
                <c:pt idx="424">
                  <c:v>2.8304768142901209E-2</c:v>
                </c:pt>
                <c:pt idx="425">
                  <c:v>2.8410539348980274E-2</c:v>
                </c:pt>
                <c:pt idx="426">
                  <c:v>2.8480713002844271E-2</c:v>
                </c:pt>
                <c:pt idx="427">
                  <c:v>2.8559549834318906E-2</c:v>
                </c:pt>
                <c:pt idx="428">
                  <c:v>2.8641512730128757E-2</c:v>
                </c:pt>
                <c:pt idx="429">
                  <c:v>2.8713659060397898E-2</c:v>
                </c:pt>
                <c:pt idx="430">
                  <c:v>2.8786494869798854E-2</c:v>
                </c:pt>
                <c:pt idx="431">
                  <c:v>2.8877767861910857E-2</c:v>
                </c:pt>
                <c:pt idx="432">
                  <c:v>2.8954346862030841E-2</c:v>
                </c:pt>
                <c:pt idx="433">
                  <c:v>2.9047720211868522E-2</c:v>
                </c:pt>
                <c:pt idx="434">
                  <c:v>2.910042493303705E-2</c:v>
                </c:pt>
                <c:pt idx="435">
                  <c:v>2.9193232229019487E-2</c:v>
                </c:pt>
                <c:pt idx="436">
                  <c:v>2.9283215639792231E-2</c:v>
                </c:pt>
                <c:pt idx="437">
                  <c:v>2.933643108624364E-2</c:v>
                </c:pt>
                <c:pt idx="438">
                  <c:v>2.9408502935742251E-2</c:v>
                </c:pt>
                <c:pt idx="439">
                  <c:v>2.9486205531484434E-2</c:v>
                </c:pt>
                <c:pt idx="440">
                  <c:v>2.9581649446739727E-2</c:v>
                </c:pt>
                <c:pt idx="441">
                  <c:v>2.9662873918911703E-2</c:v>
                </c:pt>
                <c:pt idx="442">
                  <c:v>2.971153539825748E-2</c:v>
                </c:pt>
                <c:pt idx="443">
                  <c:v>2.9798337416122471E-2</c:v>
                </c:pt>
                <c:pt idx="444">
                  <c:v>2.9865325421034757E-2</c:v>
                </c:pt>
                <c:pt idx="445">
                  <c:v>2.9956368586769425E-2</c:v>
                </c:pt>
                <c:pt idx="446">
                  <c:v>3.0036329013866249E-2</c:v>
                </c:pt>
                <c:pt idx="447">
                  <c:v>3.0111311997477332E-2</c:v>
                </c:pt>
                <c:pt idx="448">
                  <c:v>3.0223467269591867E-2</c:v>
                </c:pt>
                <c:pt idx="449">
                  <c:v>3.0259415945438684E-2</c:v>
                </c:pt>
                <c:pt idx="450">
                  <c:v>3.0363274059729103E-2</c:v>
                </c:pt>
                <c:pt idx="451">
                  <c:v>3.0419930517773659E-2</c:v>
                </c:pt>
                <c:pt idx="452">
                  <c:v>3.051972836606532E-2</c:v>
                </c:pt>
                <c:pt idx="453">
                  <c:v>3.0593234502399917E-2</c:v>
                </c:pt>
                <c:pt idx="454">
                  <c:v>3.0666446971697105E-2</c:v>
                </c:pt>
                <c:pt idx="455">
                  <c:v>3.0751252904914823E-2</c:v>
                </c:pt>
                <c:pt idx="456">
                  <c:v>3.0831755977624758E-2</c:v>
                </c:pt>
                <c:pt idx="457">
                  <c:v>3.0913780586073077E-2</c:v>
                </c:pt>
                <c:pt idx="458">
                  <c:v>3.0997975776973465E-2</c:v>
                </c:pt>
                <c:pt idx="459">
                  <c:v>3.10419002793209E-2</c:v>
                </c:pt>
                <c:pt idx="460">
                  <c:v>3.1138535886902789E-2</c:v>
                </c:pt>
                <c:pt idx="461">
                  <c:v>3.1206317644025486E-2</c:v>
                </c:pt>
                <c:pt idx="462">
                  <c:v>3.1286384472222886E-2</c:v>
                </c:pt>
                <c:pt idx="463">
                  <c:v>3.1330430271824916E-2</c:v>
                </c:pt>
                <c:pt idx="464">
                  <c:v>3.143730804935016E-2</c:v>
                </c:pt>
                <c:pt idx="465">
                  <c:v>3.1500046394304676E-2</c:v>
                </c:pt>
                <c:pt idx="466">
                  <c:v>3.158752937921358E-2</c:v>
                </c:pt>
                <c:pt idx="467">
                  <c:v>3.1660584374881784E-2</c:v>
                </c:pt>
                <c:pt idx="468">
                  <c:v>3.1733149925487092E-2</c:v>
                </c:pt>
                <c:pt idx="469">
                  <c:v>3.1825037915960572E-2</c:v>
                </c:pt>
                <c:pt idx="470">
                  <c:v>3.1906370917255081E-2</c:v>
                </c:pt>
                <c:pt idx="471">
                  <c:v>3.1952897990522991E-2</c:v>
                </c:pt>
                <c:pt idx="472">
                  <c:v>3.2045139232650371E-2</c:v>
                </c:pt>
                <c:pt idx="473">
                  <c:v>3.2122718403115785E-2</c:v>
                </c:pt>
                <c:pt idx="474">
                  <c:v>3.2206145378070053E-2</c:v>
                </c:pt>
                <c:pt idx="475">
                  <c:v>3.2282894619950889E-2</c:v>
                </c:pt>
                <c:pt idx="476">
                  <c:v>3.2372697148852533E-2</c:v>
                </c:pt>
                <c:pt idx="477">
                  <c:v>3.2437316665265656E-2</c:v>
                </c:pt>
                <c:pt idx="478">
                  <c:v>3.2528991853537984E-2</c:v>
                </c:pt>
                <c:pt idx="479">
                  <c:v>3.261363605708277E-2</c:v>
                </c:pt>
                <c:pt idx="480">
                  <c:v>3.2710959015774685E-2</c:v>
                </c:pt>
                <c:pt idx="481">
                  <c:v>3.2761703828670122E-2</c:v>
                </c:pt>
                <c:pt idx="482">
                  <c:v>3.2840368290361771E-2</c:v>
                </c:pt>
                <c:pt idx="483">
                  <c:v>3.2897041772582347E-2</c:v>
                </c:pt>
                <c:pt idx="484">
                  <c:v>3.2990253392747096E-2</c:v>
                </c:pt>
                <c:pt idx="485">
                  <c:v>3.3058141550970546E-2</c:v>
                </c:pt>
                <c:pt idx="486">
                  <c:v>3.316009508556024E-2</c:v>
                </c:pt>
                <c:pt idx="487">
                  <c:v>3.3225489201985592E-2</c:v>
                </c:pt>
                <c:pt idx="488">
                  <c:v>3.3303417368060972E-2</c:v>
                </c:pt>
                <c:pt idx="489">
                  <c:v>3.3393756158509771E-2</c:v>
                </c:pt>
                <c:pt idx="490">
                  <c:v>3.3468458243215121E-2</c:v>
                </c:pt>
                <c:pt idx="491">
                  <c:v>3.3546075718076884E-2</c:v>
                </c:pt>
                <c:pt idx="492">
                  <c:v>3.3622961153366354E-2</c:v>
                </c:pt>
                <c:pt idx="493">
                  <c:v>3.3692334670954005E-2</c:v>
                </c:pt>
                <c:pt idx="494">
                  <c:v>3.3778991983322251E-2</c:v>
                </c:pt>
                <c:pt idx="495">
                  <c:v>3.3848365500909736E-2</c:v>
                </c:pt>
                <c:pt idx="496">
                  <c:v>3.392283775923792E-2</c:v>
                </c:pt>
                <c:pt idx="497">
                  <c:v>3.4003847301186607E-2</c:v>
                </c:pt>
                <c:pt idx="498">
                  <c:v>3.4074910468251687E-2</c:v>
                </c:pt>
                <c:pt idx="499">
                  <c:v>3.4147041902366615E-2</c:v>
                </c:pt>
                <c:pt idx="500">
                  <c:v>3.4222399417851754E-2</c:v>
                </c:pt>
                <c:pt idx="501">
                  <c:v>3.4313814987438504E-2</c:v>
                </c:pt>
                <c:pt idx="502">
                  <c:v>3.4365828101453055E-2</c:v>
                </c:pt>
                <c:pt idx="503">
                  <c:v>3.4467219838231644E-2</c:v>
                </c:pt>
                <c:pt idx="504">
                  <c:v>3.4513985249964962E-2</c:v>
                </c:pt>
                <c:pt idx="505">
                  <c:v>3.4597590978767995E-2</c:v>
                </c:pt>
                <c:pt idx="506">
                  <c:v>3.4668309406267264E-2</c:v>
                </c:pt>
                <c:pt idx="507">
                  <c:v>3.4736035834817602E-2</c:v>
                </c:pt>
                <c:pt idx="508">
                  <c:v>3.4829307039598856E-2</c:v>
                </c:pt>
                <c:pt idx="509">
                  <c:v>3.4915262104703054E-2</c:v>
                </c:pt>
                <c:pt idx="510">
                  <c:v>3.4980537051895785E-2</c:v>
                </c:pt>
                <c:pt idx="511">
                  <c:v>3.5075557490770778E-2</c:v>
                </c:pt>
                <c:pt idx="512">
                  <c:v>3.5146356783106319E-2</c:v>
                </c:pt>
                <c:pt idx="513">
                  <c:v>3.5222612323880284E-2</c:v>
                </c:pt>
                <c:pt idx="514">
                  <c:v>3.5279758226987576E-2</c:v>
                </c:pt>
                <c:pt idx="515">
                  <c:v>3.5373667838372425E-2</c:v>
                </c:pt>
                <c:pt idx="516">
                  <c:v>3.5431345746982562E-2</c:v>
                </c:pt>
                <c:pt idx="517">
                  <c:v>3.5520097033010567E-2</c:v>
                </c:pt>
                <c:pt idx="518">
                  <c:v>3.5597008004564321E-2</c:v>
                </c:pt>
                <c:pt idx="519">
                  <c:v>3.5689636546697823E-2</c:v>
                </c:pt>
                <c:pt idx="520">
                  <c:v>3.575778432360667E-2</c:v>
                </c:pt>
                <c:pt idx="521">
                  <c:v>3.5834022840204621E-2</c:v>
                </c:pt>
                <c:pt idx="522">
                  <c:v>3.5920560983340066E-2</c:v>
                </c:pt>
                <c:pt idx="523">
                  <c:v>3.6028175056481385E-2</c:v>
                </c:pt>
                <c:pt idx="524">
                  <c:v>3.608730427610371E-2</c:v>
                </c:pt>
                <c:pt idx="525">
                  <c:v>3.6168492571901328E-2</c:v>
                </c:pt>
                <c:pt idx="526">
                  <c:v>3.6264700447058956E-2</c:v>
                </c:pt>
                <c:pt idx="527">
                  <c:v>3.6331575666804561E-2</c:v>
                </c:pt>
                <c:pt idx="528">
                  <c:v>3.6411291371370016E-2</c:v>
                </c:pt>
                <c:pt idx="529">
                  <c:v>3.6484150589013109E-2</c:v>
                </c:pt>
                <c:pt idx="530">
                  <c:v>3.6548829690042542E-2</c:v>
                </c:pt>
                <c:pt idx="531">
                  <c:v>3.6632643965002751E-2</c:v>
                </c:pt>
                <c:pt idx="532">
                  <c:v>3.6722510334565028E-2</c:v>
                </c:pt>
                <c:pt idx="533">
                  <c:v>3.6776864272792656E-2</c:v>
                </c:pt>
                <c:pt idx="534">
                  <c:v>3.68585845740933E-2</c:v>
                </c:pt>
                <c:pt idx="535">
                  <c:v>3.6950702390943932E-2</c:v>
                </c:pt>
                <c:pt idx="536">
                  <c:v>3.7012610807313856E-2</c:v>
                </c:pt>
                <c:pt idx="537">
                  <c:v>3.7094492838287418E-2</c:v>
                </c:pt>
                <c:pt idx="538">
                  <c:v>3.7198246679499072E-2</c:v>
                </c:pt>
                <c:pt idx="539">
                  <c:v>3.7246825165986583E-2</c:v>
                </c:pt>
                <c:pt idx="540">
                  <c:v>3.7322569981477843E-2</c:v>
                </c:pt>
                <c:pt idx="541">
                  <c:v>3.7421344251181571E-2</c:v>
                </c:pt>
                <c:pt idx="542">
                  <c:v>3.7476745176239265E-2</c:v>
                </c:pt>
                <c:pt idx="543">
                  <c:v>3.7550195984001514E-2</c:v>
                </c:pt>
                <c:pt idx="544">
                  <c:v>3.7630703312755406E-2</c:v>
                </c:pt>
                <c:pt idx="545">
                  <c:v>3.7723851092259883E-2</c:v>
                </c:pt>
                <c:pt idx="546">
                  <c:v>3.7790722055961526E-2</c:v>
                </c:pt>
                <c:pt idx="547">
                  <c:v>3.7865219850553827E-2</c:v>
                </c:pt>
                <c:pt idx="548">
                  <c:v>3.794321185728948E-2</c:v>
                </c:pt>
                <c:pt idx="549">
                  <c:v>3.8024289495942568E-2</c:v>
                </c:pt>
                <c:pt idx="550">
                  <c:v>3.810093233672282E-2</c:v>
                </c:pt>
                <c:pt idx="551">
                  <c:v>3.8192067007404032E-2</c:v>
                </c:pt>
                <c:pt idx="552">
                  <c:v>3.8268650263567974E-2</c:v>
                </c:pt>
                <c:pt idx="553">
                  <c:v>3.8336998074545728E-2</c:v>
                </c:pt>
                <c:pt idx="554">
                  <c:v>3.8420982591267139E-2</c:v>
                </c:pt>
                <c:pt idx="555">
                  <c:v>3.8513879264174142E-2</c:v>
                </c:pt>
                <c:pt idx="556">
                  <c:v>3.8559580664901394E-2</c:v>
                </c:pt>
                <c:pt idx="557">
                  <c:v>3.865419252355011E-2</c:v>
                </c:pt>
                <c:pt idx="558">
                  <c:v>3.8730367199487789E-2</c:v>
                </c:pt>
                <c:pt idx="559">
                  <c:v>3.8799055493987586E-2</c:v>
                </c:pt>
                <c:pt idx="560">
                  <c:v>3.8900719617583623E-2</c:v>
                </c:pt>
                <c:pt idx="561">
                  <c:v>3.8970527251661655E-2</c:v>
                </c:pt>
                <c:pt idx="562">
                  <c:v>3.904849372213319E-2</c:v>
                </c:pt>
                <c:pt idx="563">
                  <c:v>3.9127860431088707E-2</c:v>
                </c:pt>
                <c:pt idx="564">
                  <c:v>3.918147807370026E-2</c:v>
                </c:pt>
                <c:pt idx="565">
                  <c:v>3.9276464464223046E-2</c:v>
                </c:pt>
                <c:pt idx="566">
                  <c:v>3.93370152025493E-2</c:v>
                </c:pt>
                <c:pt idx="567">
                  <c:v>3.9398259676051525E-2</c:v>
                </c:pt>
                <c:pt idx="568">
                  <c:v>3.9524808889054713E-2</c:v>
                </c:pt>
                <c:pt idx="569">
                  <c:v>3.9591505354951373E-2</c:v>
                </c:pt>
                <c:pt idx="570">
                  <c:v>3.9651353846013773E-2</c:v>
                </c:pt>
                <c:pt idx="571">
                  <c:v>3.9724864238392513E-2</c:v>
                </c:pt>
                <c:pt idx="572">
                  <c:v>3.9820731630028097E-2</c:v>
                </c:pt>
                <c:pt idx="573">
                  <c:v>3.9873195884709209E-2</c:v>
                </c:pt>
                <c:pt idx="574">
                  <c:v>3.9988372948080747E-2</c:v>
                </c:pt>
                <c:pt idx="575">
                  <c:v>4.0056048304102865E-2</c:v>
                </c:pt>
                <c:pt idx="576">
                  <c:v>4.0108172075262127E-2</c:v>
                </c:pt>
                <c:pt idx="577">
                  <c:v>4.0229784277197714E-2</c:v>
                </c:pt>
                <c:pt idx="578">
                  <c:v>4.0283580673658212E-2</c:v>
                </c:pt>
                <c:pt idx="579">
                  <c:v>4.0359759605639839E-2</c:v>
                </c:pt>
                <c:pt idx="580">
                  <c:v>4.044227153112892E-2</c:v>
                </c:pt>
                <c:pt idx="581">
                  <c:v>4.0525489959925817E-2</c:v>
                </c:pt>
                <c:pt idx="582">
                  <c:v>4.0601894462240828E-2</c:v>
                </c:pt>
                <c:pt idx="583">
                  <c:v>4.0662887829145553E-2</c:v>
                </c:pt>
                <c:pt idx="584">
                  <c:v>4.0737274966593157E-2</c:v>
                </c:pt>
                <c:pt idx="585">
                  <c:v>4.0821276507490567E-2</c:v>
                </c:pt>
                <c:pt idx="586">
                  <c:v>4.0879303411710852E-2</c:v>
                </c:pt>
                <c:pt idx="587">
                  <c:v>4.0970612580197033E-2</c:v>
                </c:pt>
                <c:pt idx="588">
                  <c:v>4.1054324710100801E-2</c:v>
                </c:pt>
                <c:pt idx="589">
                  <c:v>4.1134338337747822E-2</c:v>
                </c:pt>
                <c:pt idx="590">
                  <c:v>4.1186381244070619E-2</c:v>
                </c:pt>
                <c:pt idx="591">
                  <c:v>4.1265786257422291E-2</c:v>
                </c:pt>
                <c:pt idx="592">
                  <c:v>4.134239504985035E-2</c:v>
                </c:pt>
                <c:pt idx="593">
                  <c:v>4.1437198430480063E-2</c:v>
                </c:pt>
                <c:pt idx="594">
                  <c:v>4.1516301264706026E-2</c:v>
                </c:pt>
                <c:pt idx="595">
                  <c:v>4.1583785098746981E-2</c:v>
                </c:pt>
                <c:pt idx="596">
                  <c:v>4.1655346222962894E-2</c:v>
                </c:pt>
                <c:pt idx="597">
                  <c:v>4.173926264297971E-2</c:v>
                </c:pt>
                <c:pt idx="598">
                  <c:v>4.18100491671832E-2</c:v>
                </c:pt>
                <c:pt idx="599">
                  <c:v>4.1885968480479444E-2</c:v>
                </c:pt>
                <c:pt idx="600">
                  <c:v>4.198860298211303E-2</c:v>
                </c:pt>
                <c:pt idx="601">
                  <c:v>4.2041692875265518E-2</c:v>
                </c:pt>
                <c:pt idx="602">
                  <c:v>4.21339851899213E-2</c:v>
                </c:pt>
                <c:pt idx="603">
                  <c:v>4.2195302016171873E-2</c:v>
                </c:pt>
                <c:pt idx="604">
                  <c:v>4.2287653915443799E-2</c:v>
                </c:pt>
                <c:pt idx="605">
                  <c:v>4.2371004281605562E-2</c:v>
                </c:pt>
                <c:pt idx="606">
                  <c:v>4.2423064212104553E-2</c:v>
                </c:pt>
                <c:pt idx="607">
                  <c:v>4.2499877294645647E-2</c:v>
                </c:pt>
                <c:pt idx="608">
                  <c:v>4.2575400795847665E-2</c:v>
                </c:pt>
                <c:pt idx="609">
                  <c:v>4.2654201450947934E-2</c:v>
                </c:pt>
                <c:pt idx="610">
                  <c:v>4.2715633190387181E-2</c:v>
                </c:pt>
                <c:pt idx="611">
                  <c:v>4.2814339363386689E-2</c:v>
                </c:pt>
                <c:pt idx="612">
                  <c:v>4.289491053280084E-2</c:v>
                </c:pt>
                <c:pt idx="613">
                  <c:v>4.2980827293508897E-2</c:v>
                </c:pt>
                <c:pt idx="614">
                  <c:v>4.3049983752851267E-2</c:v>
                </c:pt>
                <c:pt idx="615">
                  <c:v>4.3135134425635172E-2</c:v>
                </c:pt>
                <c:pt idx="616">
                  <c:v>4.3221578935802099E-2</c:v>
                </c:pt>
                <c:pt idx="617">
                  <c:v>4.3288807407201813E-2</c:v>
                </c:pt>
                <c:pt idx="618">
                  <c:v>4.3389790563753944E-2</c:v>
                </c:pt>
                <c:pt idx="619">
                  <c:v>4.3456091217556392E-2</c:v>
                </c:pt>
                <c:pt idx="620">
                  <c:v>4.3537773214460881E-2</c:v>
                </c:pt>
                <c:pt idx="621">
                  <c:v>4.3633683166536777E-2</c:v>
                </c:pt>
                <c:pt idx="622">
                  <c:v>4.3701639421464447E-2</c:v>
                </c:pt>
                <c:pt idx="623">
                  <c:v>4.3767365509323752E-2</c:v>
                </c:pt>
                <c:pt idx="624">
                  <c:v>4.3845497965512167E-2</c:v>
                </c:pt>
                <c:pt idx="625">
                  <c:v>4.3920544789783508E-2</c:v>
                </c:pt>
                <c:pt idx="626">
                  <c:v>4.3989130939226878E-2</c:v>
                </c:pt>
                <c:pt idx="627">
                  <c:v>4.4061802890932755E-2</c:v>
                </c:pt>
                <c:pt idx="628">
                  <c:v>4.4153733441846518E-2</c:v>
                </c:pt>
                <c:pt idx="629">
                  <c:v>4.4211058098802755E-2</c:v>
                </c:pt>
                <c:pt idx="630">
                  <c:v>4.4316527125756122E-2</c:v>
                </c:pt>
                <c:pt idx="631">
                  <c:v>4.436322444078504E-2</c:v>
                </c:pt>
                <c:pt idx="632">
                  <c:v>4.4435526116660976E-2</c:v>
                </c:pt>
                <c:pt idx="633">
                  <c:v>4.4531214754447629E-2</c:v>
                </c:pt>
                <c:pt idx="634">
                  <c:v>4.4604354870996274E-2</c:v>
                </c:pt>
                <c:pt idx="635">
                  <c:v>4.4669638330277095E-2</c:v>
                </c:pt>
                <c:pt idx="636">
                  <c:v>4.4738867142367841E-2</c:v>
                </c:pt>
                <c:pt idx="637">
                  <c:v>4.4840365280246999E-2</c:v>
                </c:pt>
                <c:pt idx="638">
                  <c:v>4.4903393036195172E-2</c:v>
                </c:pt>
                <c:pt idx="639">
                  <c:v>4.4986692329828534E-2</c:v>
                </c:pt>
                <c:pt idx="640">
                  <c:v>4.5061432718930219E-2</c:v>
                </c:pt>
                <c:pt idx="641">
                  <c:v>4.5133015123366108E-2</c:v>
                </c:pt>
                <c:pt idx="642">
                  <c:v>4.5236662563477359E-2</c:v>
                </c:pt>
                <c:pt idx="643">
                  <c:v>4.5294974622647144E-2</c:v>
                </c:pt>
                <c:pt idx="644">
                  <c:v>4.5371234419465237E-2</c:v>
                </c:pt>
                <c:pt idx="645">
                  <c:v>4.5426371469793211E-2</c:v>
                </c:pt>
                <c:pt idx="646">
                  <c:v>4.5510521972231502E-2</c:v>
                </c:pt>
                <c:pt idx="647">
                  <c:v>4.5603422901182633E-2</c:v>
                </c:pt>
                <c:pt idx="648">
                  <c:v>4.5675733089146672E-2</c:v>
                </c:pt>
                <c:pt idx="649">
                  <c:v>4.5754865715680715E-2</c:v>
                </c:pt>
                <c:pt idx="650">
                  <c:v>4.5823903005790464E-2</c:v>
                </c:pt>
                <c:pt idx="651">
                  <c:v>4.5902571723526062E-2</c:v>
                </c:pt>
                <c:pt idx="652">
                  <c:v>4.6008108847183649E-2</c:v>
                </c:pt>
                <c:pt idx="653">
                  <c:v>4.6067953082202073E-2</c:v>
                </c:pt>
                <c:pt idx="654">
                  <c:v>4.6154674235230606E-2</c:v>
                </c:pt>
                <c:pt idx="655">
                  <c:v>4.6214765320802376E-2</c:v>
                </c:pt>
                <c:pt idx="656">
                  <c:v>4.6282593894409335E-2</c:v>
                </c:pt>
                <c:pt idx="657">
                  <c:v>4.6386526489470101E-2</c:v>
                </c:pt>
                <c:pt idx="658">
                  <c:v>4.6471243045763444E-2</c:v>
                </c:pt>
                <c:pt idx="659">
                  <c:v>4.6545242883204913E-2</c:v>
                </c:pt>
                <c:pt idx="660">
                  <c:v>4.6597477311508706E-2</c:v>
                </c:pt>
                <c:pt idx="661">
                  <c:v>4.6673715828106824E-2</c:v>
                </c:pt>
                <c:pt idx="662">
                  <c:v>4.676013054596552E-2</c:v>
                </c:pt>
                <c:pt idx="663">
                  <c:v>4.6847962526484363E-2</c:v>
                </c:pt>
                <c:pt idx="664">
                  <c:v>4.6917123241870695E-2</c:v>
                </c:pt>
                <c:pt idx="665">
                  <c:v>4.6979457262643076E-2</c:v>
                </c:pt>
                <c:pt idx="666">
                  <c:v>4.7066259280508074E-2</c:v>
                </c:pt>
                <c:pt idx="667">
                  <c:v>4.7144042741086731E-2</c:v>
                </c:pt>
                <c:pt idx="668">
                  <c:v>4.7242523343753035E-2</c:v>
                </c:pt>
                <c:pt idx="669">
                  <c:v>4.730586179091481E-2</c:v>
                </c:pt>
                <c:pt idx="670">
                  <c:v>4.7369327919397478E-2</c:v>
                </c:pt>
                <c:pt idx="671">
                  <c:v>4.7456891769142667E-2</c:v>
                </c:pt>
                <c:pt idx="672">
                  <c:v>4.7536896884701765E-2</c:v>
                </c:pt>
                <c:pt idx="673">
                  <c:v>4.7600443878020732E-2</c:v>
                </c:pt>
                <c:pt idx="674">
                  <c:v>4.7694034286103679E-2</c:v>
                </c:pt>
                <c:pt idx="675">
                  <c:v>4.778261958641461E-2</c:v>
                </c:pt>
                <c:pt idx="676">
                  <c:v>4.7857628106289796E-2</c:v>
                </c:pt>
                <c:pt idx="677">
                  <c:v>4.7921124027080542E-2</c:v>
                </c:pt>
                <c:pt idx="678">
                  <c:v>4.8011845861491514E-2</c:v>
                </c:pt>
                <c:pt idx="679">
                  <c:v>4.8064616551342282E-2</c:v>
                </c:pt>
                <c:pt idx="680">
                  <c:v>4.8168612987063514E-2</c:v>
                </c:pt>
                <c:pt idx="681">
                  <c:v>4.823922501346202E-2</c:v>
                </c:pt>
                <c:pt idx="682">
                  <c:v>4.8341714809598701E-2</c:v>
                </c:pt>
                <c:pt idx="683">
                  <c:v>4.8390067725752842E-2</c:v>
                </c:pt>
                <c:pt idx="684">
                  <c:v>4.8457287685064437E-2</c:v>
                </c:pt>
                <c:pt idx="685">
                  <c:v>4.8553359366813251E-2</c:v>
                </c:pt>
                <c:pt idx="686">
                  <c:v>4.8633909256007274E-2</c:v>
                </c:pt>
                <c:pt idx="687">
                  <c:v>4.8720136707929115E-2</c:v>
                </c:pt>
                <c:pt idx="688">
                  <c:v>4.8798962899293488E-2</c:v>
                </c:pt>
                <c:pt idx="689">
                  <c:v>4.888902504688071E-2</c:v>
                </c:pt>
                <c:pt idx="690">
                  <c:v>4.8964382562365655E-2</c:v>
                </c:pt>
                <c:pt idx="691">
                  <c:v>4.9037463094297989E-2</c:v>
                </c:pt>
                <c:pt idx="692">
                  <c:v>4.9122486085761183E-2</c:v>
                </c:pt>
                <c:pt idx="693">
                  <c:v>4.9176874072341017E-2</c:v>
                </c:pt>
                <c:pt idx="694">
                  <c:v>4.9284194478444732E-2</c:v>
                </c:pt>
                <c:pt idx="695">
                  <c:v>4.9368217299562117E-2</c:v>
                </c:pt>
                <c:pt idx="696">
                  <c:v>4.9396915804414507E-2</c:v>
                </c:pt>
                <c:pt idx="697">
                  <c:v>4.9516297839281534E-2</c:v>
                </c:pt>
                <c:pt idx="698">
                  <c:v>4.9561535331210341E-2</c:v>
                </c:pt>
                <c:pt idx="699">
                  <c:v>4.9667842798836223E-2</c:v>
                </c:pt>
                <c:pt idx="700">
                  <c:v>4.9743183290145168E-2</c:v>
                </c:pt>
                <c:pt idx="701">
                  <c:v>4.9813076045103807E-2</c:v>
                </c:pt>
                <c:pt idx="702">
                  <c:v>4.9902844525653425E-2</c:v>
                </c:pt>
                <c:pt idx="703">
                  <c:v>4.9988233536902391E-2</c:v>
                </c:pt>
                <c:pt idx="704">
                  <c:v>5.0087773894530618E-2</c:v>
                </c:pt>
                <c:pt idx="705">
                  <c:v>5.0172069102465647E-2</c:v>
                </c:pt>
                <c:pt idx="706">
                  <c:v>5.0218459982324909E-2</c:v>
                </c:pt>
                <c:pt idx="707">
                  <c:v>5.0255070473017457E-2</c:v>
                </c:pt>
                <c:pt idx="708">
                  <c:v>5.0386318358622645E-2</c:v>
                </c:pt>
                <c:pt idx="709">
                  <c:v>5.0440336069372566E-2</c:v>
                </c:pt>
                <c:pt idx="710">
                  <c:v>5.0535573566492645E-2</c:v>
                </c:pt>
                <c:pt idx="711">
                  <c:v>5.0600912354345842E-2</c:v>
                </c:pt>
                <c:pt idx="712">
                  <c:v>5.0689404021688242E-2</c:v>
                </c:pt>
                <c:pt idx="713">
                  <c:v>5.0748128917128252E-2</c:v>
                </c:pt>
                <c:pt idx="714">
                  <c:v>5.0837795252621262E-2</c:v>
                </c:pt>
                <c:pt idx="715">
                  <c:v>5.090517694160579E-2</c:v>
                </c:pt>
                <c:pt idx="716">
                  <c:v>5.099771610681493E-2</c:v>
                </c:pt>
                <c:pt idx="717">
                  <c:v>5.107417593770211E-2</c:v>
                </c:pt>
                <c:pt idx="718">
                  <c:v>5.1123473695629515E-2</c:v>
                </c:pt>
                <c:pt idx="719">
                  <c:v>5.1203959744163238E-2</c:v>
                </c:pt>
                <c:pt idx="720">
                  <c:v>5.1293081306021171E-2</c:v>
                </c:pt>
                <c:pt idx="721">
                  <c:v>5.1363982743413333E-2</c:v>
                </c:pt>
                <c:pt idx="722">
                  <c:v>5.142752973673248E-2</c:v>
                </c:pt>
                <c:pt idx="723">
                  <c:v>5.1514748846911818E-2</c:v>
                </c:pt>
                <c:pt idx="724">
                  <c:v>5.1565829887285169E-2</c:v>
                </c:pt>
                <c:pt idx="725">
                  <c:v>5.1642153524763729E-2</c:v>
                </c:pt>
                <c:pt idx="726">
                  <c:v>5.1753023471583143E-2</c:v>
                </c:pt>
                <c:pt idx="727">
                  <c:v>5.1807164607609632E-2</c:v>
                </c:pt>
                <c:pt idx="728">
                  <c:v>5.1889765910023089E-2</c:v>
                </c:pt>
                <c:pt idx="729">
                  <c:v>5.1966676881576843E-2</c:v>
                </c:pt>
                <c:pt idx="730">
                  <c:v>5.2047086321318256E-2</c:v>
                </c:pt>
                <c:pt idx="731">
                  <c:v>5.2119481630162723E-2</c:v>
                </c:pt>
                <c:pt idx="732">
                  <c:v>5.2183109488318141E-2</c:v>
                </c:pt>
                <c:pt idx="733">
                  <c:v>5.2267540889661984E-2</c:v>
                </c:pt>
                <c:pt idx="734">
                  <c:v>5.2308288255145607E-2</c:v>
                </c:pt>
                <c:pt idx="735">
                  <c:v>5.2401610532455081E-2</c:v>
                </c:pt>
                <c:pt idx="736">
                  <c:v>5.248324145683117E-2</c:v>
                </c:pt>
                <c:pt idx="737">
                  <c:v>5.2551882934846708E-2</c:v>
                </c:pt>
                <c:pt idx="738">
                  <c:v>5.264133646813858E-2</c:v>
                </c:pt>
                <c:pt idx="739">
                  <c:v>5.2710097115386725E-2</c:v>
                </c:pt>
                <c:pt idx="740">
                  <c:v>5.2778389597792311E-2</c:v>
                </c:pt>
                <c:pt idx="741">
                  <c:v>5.2870311636617984E-2</c:v>
                </c:pt>
                <c:pt idx="742">
                  <c:v>5.2935258868420737E-2</c:v>
                </c:pt>
                <c:pt idx="743">
                  <c:v>5.3012535859760637E-2</c:v>
                </c:pt>
                <c:pt idx="744">
                  <c:v>5.3087880607113544E-2</c:v>
                </c:pt>
                <c:pt idx="745">
                  <c:v>5.3153164066394365E-2</c:v>
                </c:pt>
                <c:pt idx="746">
                  <c:v>5.3231351851155143E-2</c:v>
                </c:pt>
                <c:pt idx="747">
                  <c:v>5.3316706814052081E-2</c:v>
                </c:pt>
                <c:pt idx="748">
                  <c:v>5.3383288366760082E-2</c:v>
                </c:pt>
                <c:pt idx="749">
                  <c:v>5.3464485174645804E-2</c:v>
                </c:pt>
                <c:pt idx="750">
                  <c:v>5.3544915894607192E-2</c:v>
                </c:pt>
                <c:pt idx="751">
                  <c:v>5.3617536773785029E-2</c:v>
                </c:pt>
                <c:pt idx="752">
                  <c:v>5.3703725921310522E-2</c:v>
                </c:pt>
                <c:pt idx="753">
                  <c:v>5.3780151703845494E-2</c:v>
                </c:pt>
                <c:pt idx="754">
                  <c:v>5.3846635367541029E-2</c:v>
                </c:pt>
                <c:pt idx="755">
                  <c:v>5.3943405040509762E-2</c:v>
                </c:pt>
                <c:pt idx="756">
                  <c:v>5.4028206717683519E-2</c:v>
                </c:pt>
                <c:pt idx="757">
                  <c:v>5.409614594843519E-2</c:v>
                </c:pt>
                <c:pt idx="758">
                  <c:v>5.4163523381375575E-2</c:v>
                </c:pt>
                <c:pt idx="759">
                  <c:v>5.4246588592587824E-2</c:v>
                </c:pt>
                <c:pt idx="760">
                  <c:v>5.4338719177570508E-2</c:v>
                </c:pt>
                <c:pt idx="761">
                  <c:v>5.4384892999184489E-2</c:v>
                </c:pt>
                <c:pt idx="762">
                  <c:v>5.4452598147514866E-2</c:v>
                </c:pt>
                <c:pt idx="763">
                  <c:v>5.4526763970673214E-2</c:v>
                </c:pt>
                <c:pt idx="764">
                  <c:v>5.463892775487604E-2</c:v>
                </c:pt>
                <c:pt idx="765">
                  <c:v>5.469652054260575E-2</c:v>
                </c:pt>
                <c:pt idx="766">
                  <c:v>5.4763289361250786E-2</c:v>
                </c:pt>
                <c:pt idx="767">
                  <c:v>5.4859454675968131E-2</c:v>
                </c:pt>
                <c:pt idx="768">
                  <c:v>5.4897418588660193E-2</c:v>
                </c:pt>
                <c:pt idx="769">
                  <c:v>5.5010148426718058E-2</c:v>
                </c:pt>
                <c:pt idx="770">
                  <c:v>5.5089902435679683E-2</c:v>
                </c:pt>
                <c:pt idx="771">
                  <c:v>5.5174640272193196E-2</c:v>
                </c:pt>
                <c:pt idx="772">
                  <c:v>5.525537742732442E-2</c:v>
                </c:pt>
                <c:pt idx="773">
                  <c:v>5.5331471238425439E-2</c:v>
                </c:pt>
                <c:pt idx="774">
                  <c:v>5.5403330285722918E-2</c:v>
                </c:pt>
                <c:pt idx="775">
                  <c:v>5.5476666180296674E-2</c:v>
                </c:pt>
                <c:pt idx="776">
                  <c:v>5.5576593837931038E-2</c:v>
                </c:pt>
                <c:pt idx="777">
                  <c:v>5.5669745873479656E-2</c:v>
                </c:pt>
                <c:pt idx="778">
                  <c:v>5.5738212853690225E-2</c:v>
                </c:pt>
                <c:pt idx="779">
                  <c:v>5.5823840203404612E-2</c:v>
                </c:pt>
                <c:pt idx="780">
                  <c:v>5.589913813427326E-2</c:v>
                </c:pt>
                <c:pt idx="781">
                  <c:v>5.5994175597324267E-2</c:v>
                </c:pt>
                <c:pt idx="782">
                  <c:v>5.6091311290079146E-2</c:v>
                </c:pt>
                <c:pt idx="783">
                  <c:v>5.6137778778730732E-2</c:v>
                </c:pt>
                <c:pt idx="784">
                  <c:v>5.6194754440076988E-2</c:v>
                </c:pt>
                <c:pt idx="785">
                  <c:v>5.6288302287719819E-2</c:v>
                </c:pt>
                <c:pt idx="786">
                  <c:v>5.6371367498931901E-2</c:v>
                </c:pt>
                <c:pt idx="787">
                  <c:v>5.645866321790359E-2</c:v>
                </c:pt>
                <c:pt idx="788">
                  <c:v>5.6524904287089728E-2</c:v>
                </c:pt>
                <c:pt idx="789">
                  <c:v>5.6598393399248312E-2</c:v>
                </c:pt>
                <c:pt idx="790">
                  <c:v>5.6701496065724485E-2</c:v>
                </c:pt>
                <c:pt idx="791">
                  <c:v>5.6782663081301948E-2</c:v>
                </c:pt>
                <c:pt idx="792">
                  <c:v>5.6863340651816668E-2</c:v>
                </c:pt>
                <c:pt idx="793">
                  <c:v>5.6912374535014729E-2</c:v>
                </c:pt>
                <c:pt idx="794">
                  <c:v>5.7008718603580991E-2</c:v>
                </c:pt>
                <c:pt idx="795">
                  <c:v>5.707306573317647E-2</c:v>
                </c:pt>
                <c:pt idx="796">
                  <c:v>5.716375351923525E-2</c:v>
                </c:pt>
                <c:pt idx="797">
                  <c:v>5.7287961908025362E-2</c:v>
                </c:pt>
                <c:pt idx="798">
                  <c:v>5.734471625508239E-2</c:v>
                </c:pt>
                <c:pt idx="799">
                  <c:v>5.7404483881308324E-2</c:v>
                </c:pt>
                <c:pt idx="800">
                  <c:v>5.7469988654878373E-2</c:v>
                </c:pt>
                <c:pt idx="801">
                  <c:v>5.7570405757575466E-2</c:v>
                </c:pt>
                <c:pt idx="802">
                  <c:v>5.7643950198306412E-2</c:v>
                </c:pt>
                <c:pt idx="803">
                  <c:v>5.771139147190725E-2</c:v>
                </c:pt>
                <c:pt idx="804">
                  <c:v>5.7795486645772998E-2</c:v>
                </c:pt>
                <c:pt idx="805">
                  <c:v>5.786011467427421E-2</c:v>
                </c:pt>
                <c:pt idx="806">
                  <c:v>5.7947201847088708E-2</c:v>
                </c:pt>
                <c:pt idx="807">
                  <c:v>5.7991737091753662E-2</c:v>
                </c:pt>
                <c:pt idx="808">
                  <c:v>5.8124589505955851E-2</c:v>
                </c:pt>
                <c:pt idx="809">
                  <c:v>5.8152687908600814E-2</c:v>
                </c:pt>
                <c:pt idx="810">
                  <c:v>5.8246584751853611E-2</c:v>
                </c:pt>
                <c:pt idx="811">
                  <c:v>5.8331663071888959E-2</c:v>
                </c:pt>
                <c:pt idx="812">
                  <c:v>5.8404892565362146E-2</c:v>
                </c:pt>
                <c:pt idx="813">
                  <c:v>5.8491966970044593E-2</c:v>
                </c:pt>
                <c:pt idx="814">
                  <c:v>5.8570984683390143E-2</c:v>
                </c:pt>
                <c:pt idx="815">
                  <c:v>5.8671308153118704E-2</c:v>
                </c:pt>
                <c:pt idx="816">
                  <c:v>5.8726134512233075E-2</c:v>
                </c:pt>
                <c:pt idx="817">
                  <c:v>5.878609791648412E-2</c:v>
                </c:pt>
                <c:pt idx="818">
                  <c:v>5.8868754547469926E-2</c:v>
                </c:pt>
                <c:pt idx="819">
                  <c:v>5.8959621087377637E-2</c:v>
                </c:pt>
                <c:pt idx="820">
                  <c:v>5.9058420893345662E-2</c:v>
                </c:pt>
                <c:pt idx="821">
                  <c:v>5.9136604422062478E-2</c:v>
                </c:pt>
                <c:pt idx="822">
                  <c:v>5.9200385497802904E-2</c:v>
                </c:pt>
                <c:pt idx="823">
                  <c:v>5.929020930692469E-2</c:v>
                </c:pt>
                <c:pt idx="824">
                  <c:v>5.9347810606742518E-2</c:v>
                </c:pt>
                <c:pt idx="825">
                  <c:v>5.9441950044504518E-2</c:v>
                </c:pt>
                <c:pt idx="826">
                  <c:v>5.9509029554363338E-2</c:v>
                </c:pt>
                <c:pt idx="827">
                  <c:v>5.95886431138722E-2</c:v>
                </c:pt>
                <c:pt idx="828">
                  <c:v>5.9677734883422054E-2</c:v>
                </c:pt>
                <c:pt idx="829">
                  <c:v>5.9752471016479611E-2</c:v>
                </c:pt>
                <c:pt idx="830">
                  <c:v>5.9825900544021884E-2</c:v>
                </c:pt>
                <c:pt idx="831">
                  <c:v>5.9900538788066962E-2</c:v>
                </c:pt>
                <c:pt idx="832">
                  <c:v>5.9981688779468412E-2</c:v>
                </c:pt>
                <c:pt idx="833">
                  <c:v>6.0050909079471054E-2</c:v>
                </c:pt>
                <c:pt idx="834">
                  <c:v>6.0139307113844964E-2</c:v>
                </c:pt>
                <c:pt idx="835">
                  <c:v>6.0197785158731809E-2</c:v>
                </c:pt>
                <c:pt idx="836">
                  <c:v>6.0270644376374902E-2</c:v>
                </c:pt>
                <c:pt idx="837">
                  <c:v>6.0338962395044576E-2</c:v>
                </c:pt>
                <c:pt idx="838">
                  <c:v>6.0429016030543709E-2</c:v>
                </c:pt>
                <c:pt idx="839">
                  <c:v>6.049358447442843E-2</c:v>
                </c:pt>
                <c:pt idx="840">
                  <c:v>6.0599206718966625E-2</c:v>
                </c:pt>
                <c:pt idx="841">
                  <c:v>6.0664243327694115E-2</c:v>
                </c:pt>
                <c:pt idx="842">
                  <c:v>6.0747589437811736E-2</c:v>
                </c:pt>
                <c:pt idx="843">
                  <c:v>6.0794329313280951E-2</c:v>
                </c:pt>
                <c:pt idx="844">
                  <c:v>6.0892933341223837E-2</c:v>
                </c:pt>
                <c:pt idx="845">
                  <c:v>6.0974811116153271E-2</c:v>
                </c:pt>
                <c:pt idx="846">
                  <c:v>6.1053867133894976E-2</c:v>
                </c:pt>
                <c:pt idx="847">
                  <c:v>6.113077810544873E-2</c:v>
                </c:pt>
                <c:pt idx="848">
                  <c:v>6.1195133747132327E-2</c:v>
                </c:pt>
                <c:pt idx="849">
                  <c:v>6.126622245046151E-2</c:v>
                </c:pt>
                <c:pt idx="850">
                  <c:v>6.1341294810997135E-2</c:v>
                </c:pt>
                <c:pt idx="851">
                  <c:v>6.1449743068767021E-2</c:v>
                </c:pt>
                <c:pt idx="852">
                  <c:v>6.1502713792687055E-2</c:v>
                </c:pt>
                <c:pt idx="853">
                  <c:v>6.1584812881905732E-2</c:v>
                </c:pt>
                <c:pt idx="854">
                  <c:v>6.1676785993259611E-2</c:v>
                </c:pt>
                <c:pt idx="855">
                  <c:v>6.1753033021945652E-2</c:v>
                </c:pt>
                <c:pt idx="856">
                  <c:v>6.1799679264446183E-2</c:v>
                </c:pt>
                <c:pt idx="857">
                  <c:v>6.1883412674570093E-2</c:v>
                </c:pt>
                <c:pt idx="858">
                  <c:v>6.1983978738808052E-2</c:v>
                </c:pt>
                <c:pt idx="859">
                  <c:v>6.2053399072879975E-2</c:v>
                </c:pt>
                <c:pt idx="860">
                  <c:v>6.2127177596032201E-2</c:v>
                </c:pt>
                <c:pt idx="861">
                  <c:v>6.2206548561031666E-2</c:v>
                </c:pt>
                <c:pt idx="862">
                  <c:v>6.2271040396123883E-2</c:v>
                </c:pt>
                <c:pt idx="863">
                  <c:v>6.2359008570051555E-2</c:v>
                </c:pt>
                <c:pt idx="864">
                  <c:v>6.2451173203386431E-2</c:v>
                </c:pt>
                <c:pt idx="865">
                  <c:v>6.2516626904428094E-2</c:v>
                </c:pt>
                <c:pt idx="866">
                  <c:v>6.2591128955064357E-2</c:v>
                </c:pt>
                <c:pt idx="867">
                  <c:v>6.2686332403832437E-2</c:v>
                </c:pt>
                <c:pt idx="868">
                  <c:v>6.2738656209060772E-2</c:v>
                </c:pt>
                <c:pt idx="869">
                  <c:v>6.283197423032609E-2</c:v>
                </c:pt>
                <c:pt idx="870">
                  <c:v>6.2896959766525179E-2</c:v>
                </c:pt>
                <c:pt idx="871">
                  <c:v>6.2984315070113345E-2</c:v>
                </c:pt>
                <c:pt idx="872">
                  <c:v>6.3075671055083785E-2</c:v>
                </c:pt>
                <c:pt idx="873">
                  <c:v>6.3151547807939731E-2</c:v>
                </c:pt>
                <c:pt idx="874">
                  <c:v>6.3245687245701732E-2</c:v>
                </c:pt>
                <c:pt idx="875">
                  <c:v>6.3292337744246391E-2</c:v>
                </c:pt>
                <c:pt idx="876">
                  <c:v>6.3355365500194549E-2</c:v>
                </c:pt>
                <c:pt idx="877">
                  <c:v>6.343715815424357E-2</c:v>
                </c:pt>
                <c:pt idx="878">
                  <c:v>6.3500551929977861E-2</c:v>
                </c:pt>
                <c:pt idx="879">
                  <c:v>6.3594048705092138E-2</c:v>
                </c:pt>
                <c:pt idx="880">
                  <c:v>6.3656982828071779E-2</c:v>
                </c:pt>
                <c:pt idx="881">
                  <c:v>6.3747164144891802E-2</c:v>
                </c:pt>
                <c:pt idx="882">
                  <c:v>6.3826224418677469E-2</c:v>
                </c:pt>
                <c:pt idx="883">
                  <c:v>6.3919938252037012E-2</c:v>
                </c:pt>
                <c:pt idx="884">
                  <c:v>6.3969453068209697E-2</c:v>
                </c:pt>
                <c:pt idx="885">
                  <c:v>6.4071606636868464E-2</c:v>
                </c:pt>
                <c:pt idx="886">
                  <c:v>6.4111281479258292E-2</c:v>
                </c:pt>
                <c:pt idx="887">
                  <c:v>6.420119892134861E-2</c:v>
                </c:pt>
                <c:pt idx="888">
                  <c:v>6.4264439479497906E-2</c:v>
                </c:pt>
                <c:pt idx="889">
                  <c:v>6.4383974731949956E-2</c:v>
                </c:pt>
                <c:pt idx="890">
                  <c:v>6.4440890808679901E-2</c:v>
                </c:pt>
                <c:pt idx="891">
                  <c:v>6.4517823060453811E-2</c:v>
                </c:pt>
                <c:pt idx="892">
                  <c:v>6.4586387929676844E-2</c:v>
                </c:pt>
                <c:pt idx="893">
                  <c:v>6.4666742040845895E-2</c:v>
                </c:pt>
                <c:pt idx="894">
                  <c:v>6.4729259071511169E-2</c:v>
                </c:pt>
                <c:pt idx="895">
                  <c:v>6.4803480223241894E-2</c:v>
                </c:pt>
                <c:pt idx="896">
                  <c:v>6.4902739681964389E-2</c:v>
                </c:pt>
                <c:pt idx="897">
                  <c:v>6.4975088174324597E-2</c:v>
                </c:pt>
                <c:pt idx="898">
                  <c:v>6.5038443645662747E-2</c:v>
                </c:pt>
                <c:pt idx="899">
                  <c:v>6.5113056353443527E-2</c:v>
                </c:pt>
                <c:pt idx="900">
                  <c:v>6.5196623777850585E-2</c:v>
                </c:pt>
                <c:pt idx="901">
                  <c:v>6.526051976677949E-2</c:v>
                </c:pt>
                <c:pt idx="902">
                  <c:v>6.5348028287952498E-2</c:v>
                </c:pt>
                <c:pt idx="903">
                  <c:v>6.5437690367401352E-2</c:v>
                </c:pt>
                <c:pt idx="904">
                  <c:v>6.5500726635437614E-2</c:v>
                </c:pt>
                <c:pt idx="905">
                  <c:v>6.556077090452514E-2</c:v>
                </c:pt>
                <c:pt idx="906">
                  <c:v>6.5662056240203159E-2</c:v>
                </c:pt>
                <c:pt idx="907">
                  <c:v>6.5712179670671195E-2</c:v>
                </c:pt>
                <c:pt idx="908">
                  <c:v>6.5828497353841095E-2</c:v>
                </c:pt>
                <c:pt idx="909">
                  <c:v>6.5913622490360715E-2</c:v>
                </c:pt>
                <c:pt idx="910">
                  <c:v>6.5936119939070337E-2</c:v>
                </c:pt>
                <c:pt idx="911">
                  <c:v>6.6023939151457142E-2</c:v>
                </c:pt>
                <c:pt idx="912">
                  <c:v>6.6130791392718088E-2</c:v>
                </c:pt>
                <c:pt idx="913">
                  <c:v>6.6195687551992802E-2</c:v>
                </c:pt>
                <c:pt idx="914">
                  <c:v>6.6259800599166988E-2</c:v>
                </c:pt>
                <c:pt idx="915">
                  <c:v>6.6367682803081807E-2</c:v>
                </c:pt>
                <c:pt idx="916">
                  <c:v>6.6418070108279201E-2</c:v>
                </c:pt>
                <c:pt idx="917">
                  <c:v>6.6516235763687759E-2</c:v>
                </c:pt>
                <c:pt idx="918">
                  <c:v>6.6595823786932504E-2</c:v>
                </c:pt>
                <c:pt idx="919">
                  <c:v>6.6655438195573583E-2</c:v>
                </c:pt>
                <c:pt idx="920">
                  <c:v>6.6746815460764192E-2</c:v>
                </c:pt>
                <c:pt idx="921">
                  <c:v>6.6834026058855439E-2</c:v>
                </c:pt>
                <c:pt idx="922">
                  <c:v>6.6881766104670101E-2</c:v>
                </c:pt>
                <c:pt idx="923">
                  <c:v>6.6973747728112085E-2</c:v>
                </c:pt>
                <c:pt idx="924">
                  <c:v>6.7030804254294807E-2</c:v>
                </c:pt>
                <c:pt idx="925">
                  <c:v>6.7124062690944009E-2</c:v>
                </c:pt>
                <c:pt idx="926">
                  <c:v>6.7209404885708715E-2</c:v>
                </c:pt>
                <c:pt idx="927">
                  <c:v>6.7274335093335635E-2</c:v>
                </c:pt>
                <c:pt idx="928">
                  <c:v>6.7350858764883073E-2</c:v>
                </c:pt>
                <c:pt idx="929">
                  <c:v>6.7427016416644739E-2</c:v>
                </c:pt>
                <c:pt idx="930">
                  <c:v>6.7493078731981765E-2</c:v>
                </c:pt>
                <c:pt idx="931">
                  <c:v>6.7587239449963921E-2</c:v>
                </c:pt>
                <c:pt idx="932">
                  <c:v>6.7678548618450102E-2</c:v>
                </c:pt>
                <c:pt idx="933">
                  <c:v>6.7749505384414613E-2</c:v>
                </c:pt>
                <c:pt idx="934">
                  <c:v>6.7828284759294727E-2</c:v>
                </c:pt>
                <c:pt idx="935">
                  <c:v>6.7892695729550673E-2</c:v>
                </c:pt>
                <c:pt idx="936">
                  <c:v>6.79612776229499E-2</c:v>
                </c:pt>
                <c:pt idx="937">
                  <c:v>6.8053804020026781E-2</c:v>
                </c:pt>
                <c:pt idx="938">
                  <c:v>6.8139529258753842E-2</c:v>
                </c:pt>
                <c:pt idx="939">
                  <c:v>6.8222343363368618E-2</c:v>
                </c:pt>
                <c:pt idx="940">
                  <c:v>6.8310596692245609E-2</c:v>
                </c:pt>
                <c:pt idx="941">
                  <c:v>6.8364920838165172E-2</c:v>
                </c:pt>
                <c:pt idx="942">
                  <c:v>6.84589283385625E-2</c:v>
                </c:pt>
                <c:pt idx="943">
                  <c:v>6.8552220823563714E-2</c:v>
                </c:pt>
                <c:pt idx="944">
                  <c:v>6.8601454740830847E-2</c:v>
                </c:pt>
                <c:pt idx="945">
                  <c:v>6.8703770039162546E-2</c:v>
                </c:pt>
                <c:pt idx="946">
                  <c:v>6.8773713866649211E-2</c:v>
                </c:pt>
                <c:pt idx="947">
                  <c:v>6.8864282483475356E-2</c:v>
                </c:pt>
                <c:pt idx="948">
                  <c:v>6.8944823860581289E-2</c:v>
                </c:pt>
                <c:pt idx="949">
                  <c:v>6.9004297819769606E-2</c:v>
                </c:pt>
                <c:pt idx="950">
                  <c:v>6.9103804129045626E-2</c:v>
                </c:pt>
                <c:pt idx="951">
                  <c:v>6.914997369461566E-2</c:v>
                </c:pt>
                <c:pt idx="952">
                  <c:v>6.9235128623443512E-2</c:v>
                </c:pt>
                <c:pt idx="953">
                  <c:v>6.9319517464346864E-2</c:v>
                </c:pt>
                <c:pt idx="954">
                  <c:v>6.9358707117717924E-2</c:v>
                </c:pt>
                <c:pt idx="955">
                  <c:v>6.9443351321262906E-2</c:v>
                </c:pt>
                <c:pt idx="956">
                  <c:v>6.9558800771451892E-2</c:v>
                </c:pt>
                <c:pt idx="957">
                  <c:v>6.9659592406023041E-2</c:v>
                </c:pt>
                <c:pt idx="958">
                  <c:v>6.9710741543100974E-2</c:v>
                </c:pt>
                <c:pt idx="959">
                  <c:v>6.9810401069961642E-2</c:v>
                </c:pt>
                <c:pt idx="960">
                  <c:v>6.986844499835812E-2</c:v>
                </c:pt>
                <c:pt idx="961">
                  <c:v>6.992951923009931E-2</c:v>
                </c:pt>
                <c:pt idx="962">
                  <c:v>7.0015074227065335E-2</c:v>
                </c:pt>
                <c:pt idx="963">
                  <c:v>7.0079842705019157E-2</c:v>
                </c:pt>
                <c:pt idx="964">
                  <c:v>7.0178404172521927E-2</c:v>
                </c:pt>
                <c:pt idx="965">
                  <c:v>7.0211048030184242E-2</c:v>
                </c:pt>
                <c:pt idx="966">
                  <c:v>7.0328378651831808E-2</c:v>
                </c:pt>
                <c:pt idx="967">
                  <c:v>7.0374505656961711E-2</c:v>
                </c:pt>
                <c:pt idx="968">
                  <c:v>7.0460264944040799E-2</c:v>
                </c:pt>
                <c:pt idx="969">
                  <c:v>7.0549446090515028E-2</c:v>
                </c:pt>
                <c:pt idx="970">
                  <c:v>7.0624343953245503E-2</c:v>
                </c:pt>
                <c:pt idx="971">
                  <c:v>7.0702340216025478E-2</c:v>
                </c:pt>
                <c:pt idx="972">
                  <c:v>7.0762009953238739E-2</c:v>
                </c:pt>
                <c:pt idx="973">
                  <c:v>7.0854944930542063E-2</c:v>
                </c:pt>
                <c:pt idx="974">
                  <c:v>7.0934345687849787E-2</c:v>
                </c:pt>
                <c:pt idx="975">
                  <c:v>7.1008562583536355E-2</c:v>
                </c:pt>
                <c:pt idx="976">
                  <c:v>7.1087495176001492E-2</c:v>
                </c:pt>
                <c:pt idx="977">
                  <c:v>7.1207251742742561E-2</c:v>
                </c:pt>
                <c:pt idx="978">
                  <c:v>7.125594939846272E-2</c:v>
                </c:pt>
                <c:pt idx="979">
                  <c:v>7.1308826489414071E-2</c:v>
                </c:pt>
                <c:pt idx="980">
                  <c:v>7.1402246655735996E-2</c:v>
                </c:pt>
                <c:pt idx="981">
                  <c:v>7.1478268114088833E-2</c:v>
                </c:pt>
                <c:pt idx="982">
                  <c:v>7.1542015141477081E-2</c:v>
                </c:pt>
                <c:pt idx="983">
                  <c:v>7.1627433945034277E-2</c:v>
                </c:pt>
                <c:pt idx="984">
                  <c:v>7.1712069636491155E-2</c:v>
                </c:pt>
                <c:pt idx="985">
                  <c:v>7.1787248398127182E-2</c:v>
                </c:pt>
                <c:pt idx="986">
                  <c:v>7.1863023005926688E-2</c:v>
                </c:pt>
                <c:pt idx="987">
                  <c:v>7.1959175552511967E-2</c:v>
                </c:pt>
                <c:pt idx="988">
                  <c:v>7.2030328096501436E-2</c:v>
                </c:pt>
                <c:pt idx="989">
                  <c:v>7.2083528646798622E-2</c:v>
                </c:pt>
                <c:pt idx="990">
                  <c:v>7.2177638292252572E-2</c:v>
                </c:pt>
                <c:pt idx="991">
                  <c:v>7.2267713207971845E-2</c:v>
                </c:pt>
                <c:pt idx="992">
                  <c:v>7.2340048932199988E-2</c:v>
                </c:pt>
                <c:pt idx="993">
                  <c:v>7.2412767700390304E-2</c:v>
                </c:pt>
                <c:pt idx="994">
                  <c:v>7.2478038391539087E-2</c:v>
                </c:pt>
                <c:pt idx="995">
                  <c:v>7.2579732307443176E-2</c:v>
                </c:pt>
                <c:pt idx="996">
                  <c:v>7.2656375148223457E-2</c:v>
                </c:pt>
                <c:pt idx="997">
                  <c:v>7.2720054078907262E-2</c:v>
                </c:pt>
                <c:pt idx="998">
                  <c:v>7.2795513739448828E-2</c:v>
                </c:pt>
                <c:pt idx="999">
                  <c:v>7.2868070777966226E-2</c:v>
                </c:pt>
                <c:pt idx="1000">
                  <c:v>7.2961959109130919E-2</c:v>
                </c:pt>
                <c:pt idx="1001">
                  <c:v>7.3051097695164866E-2</c:v>
                </c:pt>
                <c:pt idx="1002">
                  <c:v>7.3119534883067341E-2</c:v>
                </c:pt>
                <c:pt idx="1003">
                  <c:v>7.3202331963505923E-2</c:v>
                </c:pt>
                <c:pt idx="1004">
                  <c:v>7.3279877085619158E-2</c:v>
                </c:pt>
                <c:pt idx="1005">
                  <c:v>7.3340576785486458E-2</c:v>
                </c:pt>
                <c:pt idx="1006">
                  <c:v>7.341760267022869E-2</c:v>
                </c:pt>
                <c:pt idx="1007">
                  <c:v>7.3486405877917146E-2</c:v>
                </c:pt>
                <c:pt idx="1008">
                  <c:v>7.3552153245996607E-2</c:v>
                </c:pt>
                <c:pt idx="1009">
                  <c:v>7.3670735144587093E-2</c:v>
                </c:pt>
                <c:pt idx="1010">
                  <c:v>7.3747820613945816E-2</c:v>
                </c:pt>
                <c:pt idx="1011">
                  <c:v>7.3807898931385563E-2</c:v>
                </c:pt>
                <c:pt idx="1012">
                  <c:v>7.3885861145813136E-2</c:v>
                </c:pt>
                <c:pt idx="1013">
                  <c:v>7.3952102214999274E-2</c:v>
                </c:pt>
                <c:pt idx="1014">
                  <c:v>7.4060375974964163E-2</c:v>
                </c:pt>
                <c:pt idx="1015">
                  <c:v>7.4100263619555143E-2</c:v>
                </c:pt>
                <c:pt idx="1016">
                  <c:v>7.4225714773200058E-2</c:v>
                </c:pt>
                <c:pt idx="1017">
                  <c:v>7.4278787642176533E-2</c:v>
                </c:pt>
                <c:pt idx="1018">
                  <c:v>7.4360256836879884E-2</c:v>
                </c:pt>
                <c:pt idx="1019">
                  <c:v>7.4462257187953657E-2</c:v>
                </c:pt>
                <c:pt idx="1020">
                  <c:v>7.4517968804224954E-2</c:v>
                </c:pt>
                <c:pt idx="1021">
                  <c:v>7.4564291587379788E-2</c:v>
                </c:pt>
                <c:pt idx="1022">
                  <c:v>7.4661474096618746E-2</c:v>
                </c:pt>
                <c:pt idx="1023">
                  <c:v>7.4730677372445584E-2</c:v>
                </c:pt>
                <c:pt idx="1024">
                  <c:v>7.4834388653216927E-2</c:v>
                </c:pt>
                <c:pt idx="1025">
                  <c:v>7.4887529618897983E-2</c:v>
                </c:pt>
                <c:pt idx="1026">
                  <c:v>7.4991257923845533E-2</c:v>
                </c:pt>
                <c:pt idx="1027">
                  <c:v>7.5062580709596011E-2</c:v>
                </c:pt>
                <c:pt idx="1028">
                  <c:v>7.5092883743045236E-2</c:v>
                </c:pt>
                <c:pt idx="1029">
                  <c:v>7.5219373371432099E-2</c:v>
                </c:pt>
                <c:pt idx="1030">
                  <c:v>7.529699510233781E-2</c:v>
                </c:pt>
                <c:pt idx="1031">
                  <c:v>7.5373178290363399E-2</c:v>
                </c:pt>
                <c:pt idx="1032">
                  <c:v>7.5475306322758076E-2</c:v>
                </c:pt>
                <c:pt idx="1033">
                  <c:v>7.5521067308101819E-2</c:v>
                </c:pt>
                <c:pt idx="1034">
                  <c:v>7.5606945764413541E-2</c:v>
                </c:pt>
                <c:pt idx="1035">
                  <c:v>7.5637299870391139E-2</c:v>
                </c:pt>
                <c:pt idx="1036">
                  <c:v>7.5772301586825436E-2</c:v>
                </c:pt>
                <c:pt idx="1037">
                  <c:v>7.5858265164017752E-2</c:v>
                </c:pt>
                <c:pt idx="1038">
                  <c:v>7.589995737127482E-2</c:v>
                </c:pt>
                <c:pt idx="1039">
                  <c:v>7.5989402392478603E-2</c:v>
                </c:pt>
                <c:pt idx="1040">
                  <c:v>7.6060597496908355E-2</c:v>
                </c:pt>
                <c:pt idx="1041">
                  <c:v>7.6145131043308639E-2</c:v>
                </c:pt>
                <c:pt idx="1042">
                  <c:v>7.6228941062225053E-2</c:v>
                </c:pt>
                <c:pt idx="1043">
                  <c:v>7.6278506950925945E-2</c:v>
                </c:pt>
                <c:pt idx="1044">
                  <c:v>7.6372803862316749E-2</c:v>
                </c:pt>
                <c:pt idx="1045">
                  <c:v>7.6450025525084286E-2</c:v>
                </c:pt>
                <c:pt idx="1046">
                  <c:v>7.6539010893533377E-2</c:v>
                </c:pt>
                <c:pt idx="1047">
                  <c:v>7.6603464424229634E-2</c:v>
                </c:pt>
                <c:pt idx="1048">
                  <c:v>7.6678907060595186E-2</c:v>
                </c:pt>
                <c:pt idx="1049">
                  <c:v>7.6772897536816306E-2</c:v>
                </c:pt>
                <c:pt idx="1050">
                  <c:v>7.6809193080251109E-2</c:v>
                </c:pt>
                <c:pt idx="1051">
                  <c:v>7.6921790980944316E-2</c:v>
                </c:pt>
                <c:pt idx="1052">
                  <c:v>7.699319888757522E-2</c:v>
                </c:pt>
                <c:pt idx="1053">
                  <c:v>7.7103634717904254E-2</c:v>
                </c:pt>
                <c:pt idx="1054">
                  <c:v>7.7166700778248568E-2</c:v>
                </c:pt>
                <c:pt idx="1055">
                  <c:v>7.7232448146328028E-2</c:v>
                </c:pt>
                <c:pt idx="1056">
                  <c:v>7.7298927553979407E-2</c:v>
                </c:pt>
                <c:pt idx="1057">
                  <c:v>7.7381792731122404E-2</c:v>
                </c:pt>
                <c:pt idx="1058">
                  <c:v>7.7454153991614844E-2</c:v>
                </c:pt>
                <c:pt idx="1059">
                  <c:v>7.753517204565144E-2</c:v>
                </c:pt>
                <c:pt idx="1060">
                  <c:v>7.7623042330566452E-2</c:v>
                </c:pt>
                <c:pt idx="1061">
                  <c:v>7.7685291230458225E-2</c:v>
                </c:pt>
                <c:pt idx="1062">
                  <c:v>7.7773731825272432E-2</c:v>
                </c:pt>
                <c:pt idx="1063">
                  <c:v>7.7862708681633627E-2</c:v>
                </c:pt>
                <c:pt idx="1064">
                  <c:v>7.7929119992580606E-2</c:v>
                </c:pt>
                <c:pt idx="1065">
                  <c:v>7.8023416903971562E-2</c:v>
                </c:pt>
                <c:pt idx="1066">
                  <c:v>7.8073008328936572E-2</c:v>
                </c:pt>
                <c:pt idx="1067">
                  <c:v>7.8141811536625042E-2</c:v>
                </c:pt>
                <c:pt idx="1068">
                  <c:v>7.8269756732067888E-2</c:v>
                </c:pt>
                <c:pt idx="1069">
                  <c:v>7.8326677064841962E-2</c:v>
                </c:pt>
                <c:pt idx="1070">
                  <c:v>7.8382618507490592E-2</c:v>
                </c:pt>
                <c:pt idx="1071">
                  <c:v>7.8455550077882047E-2</c:v>
                </c:pt>
                <c:pt idx="1072">
                  <c:v>7.8522889206426277E-2</c:v>
                </c:pt>
                <c:pt idx="1073">
                  <c:v>7.8594399258113803E-2</c:v>
                </c:pt>
                <c:pt idx="1074">
                  <c:v>7.8709227325875361E-2</c:v>
                </c:pt>
                <c:pt idx="1075">
                  <c:v>7.8789726142541164E-2</c:v>
                </c:pt>
                <c:pt idx="1076">
                  <c:v>7.8868233130603843E-2</c:v>
                </c:pt>
                <c:pt idx="1077">
                  <c:v>7.8913857922538758E-2</c:v>
                </c:pt>
                <c:pt idx="1078">
                  <c:v>7.9013926029625897E-2</c:v>
                </c:pt>
                <c:pt idx="1079">
                  <c:v>7.9077596448221626E-2</c:v>
                </c:pt>
                <c:pt idx="1080">
                  <c:v>7.9153703027454891E-2</c:v>
                </c:pt>
                <c:pt idx="1081">
                  <c:v>7.9261142602791226E-2</c:v>
                </c:pt>
                <c:pt idx="1082">
                  <c:v>7.9305848089217007E-2</c:v>
                </c:pt>
                <c:pt idx="1083">
                  <c:v>7.9404639383096942E-2</c:v>
                </c:pt>
                <c:pt idx="1084">
                  <c:v>7.9472004047905456E-2</c:v>
                </c:pt>
                <c:pt idx="1085">
                  <c:v>7.952168059375106E-2</c:v>
                </c:pt>
                <c:pt idx="1086">
                  <c:v>7.9649727934250514E-2</c:v>
                </c:pt>
                <c:pt idx="1087">
                  <c:v>7.9727545443181183E-2</c:v>
                </c:pt>
                <c:pt idx="1088">
                  <c:v>7.9773936323040431E-2</c:v>
                </c:pt>
                <c:pt idx="1089">
                  <c:v>7.9841088185647627E-2</c:v>
                </c:pt>
                <c:pt idx="1090">
                  <c:v>7.9926566573821342E-2</c:v>
                </c:pt>
                <c:pt idx="1091">
                  <c:v>8.0015594502710743E-2</c:v>
                </c:pt>
                <c:pt idx="1092">
                  <c:v>8.0102230534858682E-2</c:v>
                </c:pt>
                <c:pt idx="1093">
                  <c:v>8.016149169184586E-2</c:v>
                </c:pt>
                <c:pt idx="1094">
                  <c:v>8.0216428708104914E-2</c:v>
                </c:pt>
                <c:pt idx="1095">
                  <c:v>8.0315407267921871E-2</c:v>
                </c:pt>
                <c:pt idx="1096">
                  <c:v>8.0399115141781496E-2</c:v>
                </c:pt>
                <c:pt idx="1097">
                  <c:v>8.0452000744821131E-2</c:v>
                </c:pt>
                <c:pt idx="1098">
                  <c:v>8.0549276887028606E-2</c:v>
                </c:pt>
                <c:pt idx="1099">
                  <c:v>8.0612768551775391E-2</c:v>
                </c:pt>
                <c:pt idx="1100">
                  <c:v>8.068081418362763E-2</c:v>
                </c:pt>
                <c:pt idx="1101">
                  <c:v>8.0784695706159995E-2</c:v>
                </c:pt>
                <c:pt idx="1102">
                  <c:v>8.0879401197777229E-2</c:v>
                </c:pt>
                <c:pt idx="1103">
                  <c:v>8.0937666440462755E-2</c:v>
                </c:pt>
                <c:pt idx="1104">
                  <c:v>8.1009559536112441E-2</c:v>
                </c:pt>
                <c:pt idx="1105">
                  <c:v>8.1097685183668888E-2</c:v>
                </c:pt>
                <c:pt idx="1106">
                  <c:v>8.1160512905547766E-2</c:v>
                </c:pt>
                <c:pt idx="1107">
                  <c:v>8.1262564329150119E-2</c:v>
                </c:pt>
                <c:pt idx="1108">
                  <c:v>8.1321467978439255E-2</c:v>
                </c:pt>
                <c:pt idx="1109">
                  <c:v>8.1400221817055265E-2</c:v>
                </c:pt>
                <c:pt idx="1110">
                  <c:v>8.1466071330191139E-2</c:v>
                </c:pt>
                <c:pt idx="1111">
                  <c:v>8.1543693061096864E-2</c:v>
                </c:pt>
                <c:pt idx="1112">
                  <c:v>8.1632627357017748E-2</c:v>
                </c:pt>
                <c:pt idx="1113">
                  <c:v>8.1717799310021627E-2</c:v>
                </c:pt>
                <c:pt idx="1114">
                  <c:v>8.1813015526921745E-2</c:v>
                </c:pt>
                <c:pt idx="1115">
                  <c:v>8.1878439435655162E-2</c:v>
                </c:pt>
                <c:pt idx="1116">
                  <c:v>8.1971791505272881E-2</c:v>
                </c:pt>
                <c:pt idx="1117">
                  <c:v>8.2039037000848594E-2</c:v>
                </c:pt>
                <c:pt idx="1118">
                  <c:v>8.2107108168964937E-2</c:v>
                </c:pt>
                <c:pt idx="1119">
                  <c:v>8.2191769396685918E-2</c:v>
                </c:pt>
                <c:pt idx="1120">
                  <c:v>8.2260819454927719E-2</c:v>
                </c:pt>
                <c:pt idx="1121">
                  <c:v>8.2341828996876407E-2</c:v>
                </c:pt>
                <c:pt idx="1122">
                  <c:v>8.2407235881433824E-2</c:v>
                </c:pt>
                <c:pt idx="1123">
                  <c:v>8.2504775898370811E-2</c:v>
                </c:pt>
                <c:pt idx="1124">
                  <c:v>8.2551796672745592E-2</c:v>
                </c:pt>
                <c:pt idx="1125">
                  <c:v>8.2648085412739505E-2</c:v>
                </c:pt>
                <c:pt idx="1126">
                  <c:v>8.2732721104196563E-2</c:v>
                </c:pt>
                <c:pt idx="1127">
                  <c:v>8.2809619307618085E-2</c:v>
                </c:pt>
                <c:pt idx="1128">
                  <c:v>8.2890603313302655E-2</c:v>
                </c:pt>
                <c:pt idx="1129">
                  <c:v>8.2966480066158574E-2</c:v>
                </c:pt>
                <c:pt idx="1130">
                  <c:v>8.304660435095032E-2</c:v>
                </c:pt>
                <c:pt idx="1131">
                  <c:v>8.3116386448764248E-2</c:v>
                </c:pt>
                <c:pt idx="1132">
                  <c:v>8.3188449786174762E-2</c:v>
                </c:pt>
                <c:pt idx="1133">
                  <c:v>8.3315918304687098E-2</c:v>
                </c:pt>
                <c:pt idx="1134">
                  <c:v>8.3317688819000993E-2</c:v>
                </c:pt>
                <c:pt idx="1135">
                  <c:v>8.3421076640426681E-2</c:v>
                </c:pt>
                <c:pt idx="1136">
                  <c:v>8.3517586694709822E-2</c:v>
                </c:pt>
                <c:pt idx="1137">
                  <c:v>8.3601413737802263E-2</c:v>
                </c:pt>
                <c:pt idx="1138">
                  <c:v>8.3660785551933972E-2</c:v>
                </c:pt>
                <c:pt idx="1139">
                  <c:v>8.3703712011957782E-2</c:v>
                </c:pt>
                <c:pt idx="1140">
                  <c:v>8.382880565790482E-2</c:v>
                </c:pt>
                <c:pt idx="1141">
                  <c:v>8.3868454964030364E-2</c:v>
                </c:pt>
                <c:pt idx="1142">
                  <c:v>8.3956674244555329E-2</c:v>
                </c:pt>
                <c:pt idx="1143">
                  <c:v>8.4030184636933888E-2</c:v>
                </c:pt>
                <c:pt idx="1144">
                  <c:v>8.4118718864716613E-2</c:v>
                </c:pt>
                <c:pt idx="1145">
                  <c:v>8.4189769263649655E-2</c:v>
                </c:pt>
                <c:pt idx="1146">
                  <c:v>8.4260308937299799E-2</c:v>
                </c:pt>
                <c:pt idx="1147">
                  <c:v>8.4345012725461077E-2</c:v>
                </c:pt>
                <c:pt idx="1148">
                  <c:v>8.4445668166623425E-2</c:v>
                </c:pt>
                <c:pt idx="1149">
                  <c:v>8.451391808858888E-2</c:v>
                </c:pt>
                <c:pt idx="1150">
                  <c:v>8.4576226573096991E-2</c:v>
                </c:pt>
                <c:pt idx="1151">
                  <c:v>8.4659296040353188E-2</c:v>
                </c:pt>
                <c:pt idx="1152">
                  <c:v>8.4752528940738092E-2</c:v>
                </c:pt>
                <c:pt idx="1153">
                  <c:v>8.4832236133215472E-2</c:v>
                </c:pt>
                <c:pt idx="1154">
                  <c:v>8.489511492762275E-2</c:v>
                </c:pt>
                <c:pt idx="1155">
                  <c:v>8.496434373971351E-2</c:v>
                </c:pt>
                <c:pt idx="1156">
                  <c:v>8.5038347833199107E-2</c:v>
                </c:pt>
                <c:pt idx="1157">
                  <c:v>8.5131733951168839E-2</c:v>
                </c:pt>
                <c:pt idx="1158">
                  <c:v>8.5201541585246884E-2</c:v>
                </c:pt>
                <c:pt idx="1159">
                  <c:v>8.5295583133996392E-2</c:v>
                </c:pt>
                <c:pt idx="1160">
                  <c:v>8.5357193627284583E-2</c:v>
                </c:pt>
                <c:pt idx="1161">
                  <c:v>8.5446996156186408E-2</c:v>
                </c:pt>
                <c:pt idx="1162">
                  <c:v>8.5510845328631069E-2</c:v>
                </c:pt>
                <c:pt idx="1163">
                  <c:v>8.5601201143255895E-2</c:v>
                </c:pt>
                <c:pt idx="1164">
                  <c:v>8.5674328491672475E-2</c:v>
                </c:pt>
                <c:pt idx="1165">
                  <c:v>8.5763611783203325E-2</c:v>
                </c:pt>
                <c:pt idx="1166">
                  <c:v>8.5827937632578857E-2</c:v>
                </c:pt>
                <c:pt idx="1167">
                  <c:v>8.5901303319460678E-2</c:v>
                </c:pt>
                <c:pt idx="1168">
                  <c:v>8.5959543025882088E-2</c:v>
                </c:pt>
                <c:pt idx="1169">
                  <c:v>8.6043123218421183E-2</c:v>
                </c:pt>
                <c:pt idx="1170">
                  <c:v>8.610569557765882E-2</c:v>
                </c:pt>
                <c:pt idx="1171">
                  <c:v>8.6205406177047902E-2</c:v>
                </c:pt>
                <c:pt idx="1172">
                  <c:v>8.6299617967558251E-2</c:v>
                </c:pt>
                <c:pt idx="1173">
                  <c:v>8.6368829755472998E-2</c:v>
                </c:pt>
                <c:pt idx="1174">
                  <c:v>8.6458027926123435E-2</c:v>
                </c:pt>
                <c:pt idx="1175">
                  <c:v>8.6495676891557738E-2</c:v>
                </c:pt>
                <c:pt idx="1176">
                  <c:v>8.6590765427137145E-2</c:v>
                </c:pt>
                <c:pt idx="1177">
                  <c:v>8.6670370474557903E-2</c:v>
                </c:pt>
                <c:pt idx="1178">
                  <c:v>8.6733615288751328E-2</c:v>
                </c:pt>
                <c:pt idx="1179">
                  <c:v>8.6820515195628806E-2</c:v>
                </c:pt>
                <c:pt idx="1180">
                  <c:v>8.6914752522403271E-2</c:v>
                </c:pt>
                <c:pt idx="1181">
                  <c:v>8.6972949668384578E-2</c:v>
                </c:pt>
                <c:pt idx="1182">
                  <c:v>8.7064727001713332E-2</c:v>
                </c:pt>
                <c:pt idx="1183">
                  <c:v>8.7117663677281174E-2</c:v>
                </c:pt>
                <c:pt idx="1184">
                  <c:v>8.7218983061311234E-2</c:v>
                </c:pt>
                <c:pt idx="1185">
                  <c:v>8.7292816913035809E-2</c:v>
                </c:pt>
                <c:pt idx="1186">
                  <c:v>8.7357151274499251E-2</c:v>
                </c:pt>
                <c:pt idx="1187">
                  <c:v>8.7430516961381072E-2</c:v>
                </c:pt>
                <c:pt idx="1188">
                  <c:v>8.7502707980112476E-2</c:v>
                </c:pt>
                <c:pt idx="1189">
                  <c:v>8.758014244508118E-2</c:v>
                </c:pt>
                <c:pt idx="1190">
                  <c:v>8.766783397614708E-2</c:v>
                </c:pt>
                <c:pt idx="1191">
                  <c:v>8.7769732182164578E-2</c:v>
                </c:pt>
                <c:pt idx="1192">
                  <c:v>8.7825826842397856E-2</c:v>
                </c:pt>
                <c:pt idx="1193">
                  <c:v>8.7905261648057786E-2</c:v>
                </c:pt>
                <c:pt idx="1194">
                  <c:v>8.7990884741728212E-2</c:v>
                </c:pt>
                <c:pt idx="1195">
                  <c:v>8.8053269835028813E-2</c:v>
                </c:pt>
                <c:pt idx="1196">
                  <c:v>8.8146255884860372E-2</c:v>
                </c:pt>
                <c:pt idx="1197">
                  <c:v>8.8219340672836669E-2</c:v>
                </c:pt>
                <c:pt idx="1198">
                  <c:v>8.8272966827536326E-2</c:v>
                </c:pt>
                <c:pt idx="1199">
                  <c:v>8.8404308346110211E-2</c:v>
                </c:pt>
                <c:pt idx="1200">
                  <c:v>8.845117590289997E-2</c:v>
                </c:pt>
                <c:pt idx="1201">
                  <c:v>8.8532968556948963E-2</c:v>
                </c:pt>
                <c:pt idx="1202">
                  <c:v>8.8614352630771706E-2</c:v>
                </c:pt>
                <c:pt idx="1203">
                  <c:v>8.8703423120101418E-2</c:v>
                </c:pt>
                <c:pt idx="1204">
                  <c:v>8.8796647508398427E-2</c:v>
                </c:pt>
                <c:pt idx="1205">
                  <c:v>8.8832960076009215E-2</c:v>
                </c:pt>
                <c:pt idx="1206">
                  <c:v>8.893202375670678E-2</c:v>
                </c:pt>
                <c:pt idx="1207">
                  <c:v>8.9015748654742599E-2</c:v>
                </c:pt>
                <c:pt idx="1208">
                  <c:v>8.9047294453046821E-2</c:v>
                </c:pt>
                <c:pt idx="1209">
                  <c:v>8.9139982579796648E-2</c:v>
                </c:pt>
                <c:pt idx="1210">
                  <c:v>8.9225443943794155E-2</c:v>
                </c:pt>
                <c:pt idx="1211">
                  <c:v>8.9306649263767954E-2</c:v>
                </c:pt>
                <c:pt idx="1212">
                  <c:v>8.9383930511151816E-2</c:v>
                </c:pt>
                <c:pt idx="1213">
                  <c:v>8.944348107913247E-2</c:v>
                </c:pt>
                <c:pt idx="1214">
                  <c:v>8.9517783095699646E-2</c:v>
                </c:pt>
                <c:pt idx="1215">
                  <c:v>8.9596383716730815E-2</c:v>
                </c:pt>
                <c:pt idx="1216">
                  <c:v>8.9689948588549673E-2</c:v>
                </c:pt>
                <c:pt idx="1217">
                  <c:v>8.9750810018089724E-2</c:v>
                </c:pt>
                <c:pt idx="1218">
                  <c:v>8.9851908087830529E-2</c:v>
                </c:pt>
                <c:pt idx="1219">
                  <c:v>8.9924780073605673E-2</c:v>
                </c:pt>
                <c:pt idx="1220">
                  <c:v>9.0006802554032012E-2</c:v>
                </c:pt>
                <c:pt idx="1221">
                  <c:v>9.008316449590674E-2</c:v>
                </c:pt>
                <c:pt idx="1222">
                  <c:v>9.0162488644421931E-2</c:v>
                </c:pt>
                <c:pt idx="1223">
                  <c:v>9.0230925832324241E-2</c:v>
                </c:pt>
                <c:pt idx="1224">
                  <c:v>9.0324380046998373E-2</c:v>
                </c:pt>
                <c:pt idx="1225">
                  <c:v>9.0411773654982722E-2</c:v>
                </c:pt>
                <c:pt idx="1226">
                  <c:v>9.048130890224329E-2</c:v>
                </c:pt>
                <c:pt idx="1227">
                  <c:v>9.0550673907742851E-2</c:v>
                </c:pt>
                <c:pt idx="1228">
                  <c:v>9.0631496183754504E-2</c:v>
                </c:pt>
                <c:pt idx="1229">
                  <c:v>9.070776449266052E-2</c:v>
                </c:pt>
                <c:pt idx="1230">
                  <c:v>9.0801082513926018E-2</c:v>
                </c:pt>
                <c:pt idx="1231">
                  <c:v>9.0852895593871483E-2</c:v>
                </c:pt>
                <c:pt idx="1232">
                  <c:v>9.0962097171433623E-2</c:v>
                </c:pt>
                <c:pt idx="1233">
                  <c:v>9.102518025595413E-2</c:v>
                </c:pt>
                <c:pt idx="1234">
                  <c:v>9.1108760448493226E-2</c:v>
                </c:pt>
                <c:pt idx="1235">
                  <c:v>9.1181053612281085E-2</c:v>
                </c:pt>
                <c:pt idx="1236">
                  <c:v>9.1218745138155713E-2</c:v>
                </c:pt>
                <c:pt idx="1237">
                  <c:v>9.1307287878026333E-2</c:v>
                </c:pt>
                <c:pt idx="1238">
                  <c:v>9.140823273018249E-2</c:v>
                </c:pt>
                <c:pt idx="1239">
                  <c:v>9.1455764229839961E-2</c:v>
                </c:pt>
                <c:pt idx="1240">
                  <c:v>9.1530602507954126E-2</c:v>
                </c:pt>
                <c:pt idx="1241">
                  <c:v>9.1613867753235462E-2</c:v>
                </c:pt>
                <c:pt idx="1242">
                  <c:v>9.1708760510789564E-2</c:v>
                </c:pt>
                <c:pt idx="1243">
                  <c:v>9.1764693441350104E-2</c:v>
                </c:pt>
                <c:pt idx="1244">
                  <c:v>9.1836322662270417E-2</c:v>
                </c:pt>
                <c:pt idx="1245">
                  <c:v>9.1950001598145495E-2</c:v>
                </c:pt>
                <c:pt idx="1246">
                  <c:v>9.2005977089146346E-2</c:v>
                </c:pt>
                <c:pt idx="1247">
                  <c:v>9.209116606632621E-2</c:v>
                </c:pt>
                <c:pt idx="1248">
                  <c:v>9.2173580102802827E-2</c:v>
                </c:pt>
                <c:pt idx="1249">
                  <c:v>9.2248809936967047E-2</c:v>
                </c:pt>
                <c:pt idx="1250">
                  <c:v>9.2323699287609612E-2</c:v>
                </c:pt>
                <c:pt idx="1251">
                  <c:v>9.2390382985374039E-2</c:v>
                </c:pt>
                <c:pt idx="1252">
                  <c:v>9.2449703726977542E-2</c:v>
                </c:pt>
                <c:pt idx="1253">
                  <c:v>9.2563416711205021E-2</c:v>
                </c:pt>
                <c:pt idx="1254">
                  <c:v>9.2642749371808136E-2</c:v>
                </c:pt>
                <c:pt idx="1255">
                  <c:v>9.2719613526877631E-2</c:v>
                </c:pt>
                <c:pt idx="1256">
                  <c:v>9.2753712951596248E-2</c:v>
                </c:pt>
                <c:pt idx="1257">
                  <c:v>9.2858164784027808E-2</c:v>
                </c:pt>
                <c:pt idx="1258">
                  <c:v>9.2936842013851495E-2</c:v>
                </c:pt>
                <c:pt idx="1259">
                  <c:v>9.3023009881156846E-2</c:v>
                </c:pt>
                <c:pt idx="1260">
                  <c:v>9.3102700049458198E-2</c:v>
                </c:pt>
                <c:pt idx="1261">
                  <c:v>9.3190272411291464E-2</c:v>
                </c:pt>
                <c:pt idx="1262">
                  <c:v>9.3248052464958403E-2</c:v>
                </c:pt>
                <c:pt idx="1263">
                  <c:v>9.3344834906059007E-2</c:v>
                </c:pt>
                <c:pt idx="1264">
                  <c:v>9.3416464126979321E-2</c:v>
                </c:pt>
                <c:pt idx="1265">
                  <c:v>9.348013454557505E-2</c:v>
                </c:pt>
                <c:pt idx="1266">
                  <c:v>9.3576678648210579E-2</c:v>
                </c:pt>
                <c:pt idx="1267">
                  <c:v>9.3657688190159086E-2</c:v>
                </c:pt>
                <c:pt idx="1268">
                  <c:v>9.3722346010968363E-2</c:v>
                </c:pt>
                <c:pt idx="1269">
                  <c:v>9.3798767537459374E-2</c:v>
                </c:pt>
                <c:pt idx="1270">
                  <c:v>9.3855151608686488E-2</c:v>
                </c:pt>
                <c:pt idx="1271">
                  <c:v>9.3941387572696239E-2</c:v>
                </c:pt>
                <c:pt idx="1272">
                  <c:v>9.4048554761215125E-2</c:v>
                </c:pt>
                <c:pt idx="1273">
                  <c:v>9.4093941214684645E-2</c:v>
                </c:pt>
                <c:pt idx="1274">
                  <c:v>9.4194647728375366E-2</c:v>
                </c:pt>
                <c:pt idx="1275">
                  <c:v>9.4253355599639377E-2</c:v>
                </c:pt>
                <c:pt idx="1276">
                  <c:v>9.4325887101892644E-2</c:v>
                </c:pt>
                <c:pt idx="1277">
                  <c:v>9.4425333826552382E-2</c:v>
                </c:pt>
                <c:pt idx="1278">
                  <c:v>9.4466004583243487E-2</c:v>
                </c:pt>
                <c:pt idx="1279">
                  <c:v>9.4574559242114123E-2</c:v>
                </c:pt>
                <c:pt idx="1280">
                  <c:v>9.4648733577360589E-2</c:v>
                </c:pt>
                <c:pt idx="1281">
                  <c:v>9.470651363102732E-2</c:v>
                </c:pt>
                <c:pt idx="1282">
                  <c:v>9.4774040025508766E-2</c:v>
                </c:pt>
                <c:pt idx="1283">
                  <c:v>9.4877351238141935E-2</c:v>
                </c:pt>
                <c:pt idx="1284">
                  <c:v>9.4942068643567523E-2</c:v>
                </c:pt>
                <c:pt idx="1285">
                  <c:v>9.4990681178407255E-2</c:v>
                </c:pt>
                <c:pt idx="1286">
                  <c:v>9.505585823658734E-2</c:v>
                </c:pt>
                <c:pt idx="1287">
                  <c:v>9.515022324468253E-2</c:v>
                </c:pt>
                <c:pt idx="1288">
                  <c:v>9.5252410861693504E-2</c:v>
                </c:pt>
                <c:pt idx="1289">
                  <c:v>9.5313544678051199E-2</c:v>
                </c:pt>
                <c:pt idx="1290">
                  <c:v>9.5365247100851952E-2</c:v>
                </c:pt>
                <c:pt idx="1291">
                  <c:v>9.5456462636369616E-2</c:v>
                </c:pt>
                <c:pt idx="1292">
                  <c:v>9.5542255971801077E-2</c:v>
                </c:pt>
                <c:pt idx="1293">
                  <c:v>9.5610471845414144E-2</c:v>
                </c:pt>
                <c:pt idx="1294">
                  <c:v>9.5710071787658696E-2</c:v>
                </c:pt>
                <c:pt idx="1295">
                  <c:v>9.5761254973088655E-2</c:v>
                </c:pt>
                <c:pt idx="1296">
                  <c:v>9.5841932543603556E-2</c:v>
                </c:pt>
                <c:pt idx="1297">
                  <c:v>9.5941455877055604E-2</c:v>
                </c:pt>
                <c:pt idx="1298">
                  <c:v>9.6018345568389216E-2</c:v>
                </c:pt>
                <c:pt idx="1299">
                  <c:v>9.60940350553081E-2</c:v>
                </c:pt>
                <c:pt idx="1300">
                  <c:v>9.6182322432537312E-2</c:v>
                </c:pt>
                <c:pt idx="1301">
                  <c:v>9.6254445354564303E-2</c:v>
                </c:pt>
                <c:pt idx="1302">
                  <c:v>9.6313331979677438E-2</c:v>
                </c:pt>
                <c:pt idx="1303">
                  <c:v>9.6384092967616811E-2</c:v>
                </c:pt>
                <c:pt idx="1304">
                  <c:v>9.6485386815382768E-2</c:v>
                </c:pt>
                <c:pt idx="1305">
                  <c:v>9.6578177087189188E-2</c:v>
                </c:pt>
                <c:pt idx="1306">
                  <c:v>9.6645482167381211E-2</c:v>
                </c:pt>
                <c:pt idx="1307">
                  <c:v>9.6742494434859314E-2</c:v>
                </c:pt>
                <c:pt idx="1308">
                  <c:v>9.6842724271619385E-2</c:v>
                </c:pt>
                <c:pt idx="1309">
                  <c:v>9.6892153966911448E-2</c:v>
                </c:pt>
                <c:pt idx="1310">
                  <c:v>9.6945780121611119E-2</c:v>
                </c:pt>
                <c:pt idx="1311">
                  <c:v>9.7031496848250076E-2</c:v>
                </c:pt>
                <c:pt idx="1312">
                  <c:v>9.7118745750737659E-2</c:v>
                </c:pt>
                <c:pt idx="1313">
                  <c:v>9.72303477371292E-2</c:v>
                </c:pt>
                <c:pt idx="1314">
                  <c:v>9.7301968445961437E-2</c:v>
                </c:pt>
                <c:pt idx="1315">
                  <c:v>9.7375266036138844E-2</c:v>
                </c:pt>
                <c:pt idx="1316">
                  <c:v>9.7447976292241251E-2</c:v>
                </c:pt>
                <c:pt idx="1317">
                  <c:v>9.751399604713798E-2</c:v>
                </c:pt>
                <c:pt idx="1318">
                  <c:v>9.7633676005086739E-2</c:v>
                </c:pt>
                <c:pt idx="1319">
                  <c:v>9.7682399197070988E-2</c:v>
                </c:pt>
                <c:pt idx="1320">
                  <c:v>9.7779402952461E-2</c:v>
                </c:pt>
                <c:pt idx="1321">
                  <c:v>9.7832799280783325E-2</c:v>
                </c:pt>
                <c:pt idx="1322">
                  <c:v>9.7946273926545382E-2</c:v>
                </c:pt>
                <c:pt idx="1323">
                  <c:v>9.8011280742964613E-2</c:v>
                </c:pt>
                <c:pt idx="1324">
                  <c:v>9.8071052625234495E-2</c:v>
                </c:pt>
                <c:pt idx="1325">
                  <c:v>9.8164523864084807E-2</c:v>
                </c:pt>
                <c:pt idx="1326">
                  <c:v>9.8240306983972236E-2</c:v>
                </c:pt>
                <c:pt idx="1327">
                  <c:v>9.8306811927887927E-2</c:v>
                </c:pt>
                <c:pt idx="1328">
                  <c:v>9.8376721707022552E-2</c:v>
                </c:pt>
                <c:pt idx="1329">
                  <c:v>9.8456113952241991E-2</c:v>
                </c:pt>
                <c:pt idx="1330">
                  <c:v>9.8546852810829172E-2</c:v>
                </c:pt>
                <c:pt idx="1331">
                  <c:v>9.8596622989643098E-2</c:v>
                </c:pt>
                <c:pt idx="1332">
                  <c:v>9.8667128614941049E-2</c:v>
                </c:pt>
                <c:pt idx="1333">
                  <c:v>9.8734391134692956E-2</c:v>
                </c:pt>
                <c:pt idx="1334">
                  <c:v>9.8823495672374861E-2</c:v>
                </c:pt>
                <c:pt idx="1335">
                  <c:v>9.8904964867078032E-2</c:v>
                </c:pt>
                <c:pt idx="1336">
                  <c:v>9.8982509989191225E-2</c:v>
                </c:pt>
                <c:pt idx="1337">
                  <c:v>9.9064540981705682E-2</c:v>
                </c:pt>
                <c:pt idx="1338">
                  <c:v>9.9121759237561335E-2</c:v>
                </c:pt>
                <c:pt idx="1339">
                  <c:v>9.9197465748656261E-2</c:v>
                </c:pt>
                <c:pt idx="1340">
                  <c:v>9.9277496400479476E-2</c:v>
                </c:pt>
                <c:pt idx="1341">
                  <c:v>9.9371895456926859E-2</c:v>
                </c:pt>
                <c:pt idx="1342">
                  <c:v>9.9458463392370564E-2</c:v>
                </c:pt>
                <c:pt idx="1343">
                  <c:v>9.9519418454879313E-2</c:v>
                </c:pt>
                <c:pt idx="1344">
                  <c:v>9.9586340491109163E-2</c:v>
                </c:pt>
                <c:pt idx="1345">
                  <c:v>9.9662923747273119E-2</c:v>
                </c:pt>
                <c:pt idx="1346">
                  <c:v>9.9740222018832994E-2</c:v>
                </c:pt>
                <c:pt idx="1347">
                  <c:v>9.9833437895041885E-2</c:v>
                </c:pt>
                <c:pt idx="1348">
                  <c:v>9.9883880528811628E-2</c:v>
                </c:pt>
                <c:pt idx="1349">
                  <c:v>9.9960029668485204E-2</c:v>
                </c:pt>
                <c:pt idx="1350">
                  <c:v>0.10006489008114303</c:v>
                </c:pt>
                <c:pt idx="1351">
                  <c:v>0.10013269737452983</c:v>
                </c:pt>
                <c:pt idx="1352">
                  <c:v>0.10021405591208847</c:v>
                </c:pt>
                <c:pt idx="1353">
                  <c:v>0.10029852136178451</c:v>
                </c:pt>
                <c:pt idx="1354">
                  <c:v>0.10035478626377879</c:v>
                </c:pt>
                <c:pt idx="1355">
                  <c:v>0.10045547575329335</c:v>
                </c:pt>
                <c:pt idx="1356">
                  <c:v>0.10053968584034795</c:v>
                </c:pt>
                <c:pt idx="1357">
                  <c:v>0.10061942708117752</c:v>
                </c:pt>
                <c:pt idx="1358">
                  <c:v>0.10069588265602074</c:v>
                </c:pt>
                <c:pt idx="1359">
                  <c:v>0.10078965181795264</c:v>
                </c:pt>
                <c:pt idx="1360">
                  <c:v>0.10086246421911145</c:v>
                </c:pt>
                <c:pt idx="1361">
                  <c:v>0.10091552857599984</c:v>
                </c:pt>
                <c:pt idx="1362">
                  <c:v>0.10100507574226023</c:v>
                </c:pt>
                <c:pt idx="1363">
                  <c:v>0.10109023067108809</c:v>
                </c:pt>
                <c:pt idx="1364">
                  <c:v>0.10118078226373804</c:v>
                </c:pt>
                <c:pt idx="1365">
                  <c:v>0.10125043668023125</c:v>
                </c:pt>
                <c:pt idx="1366">
                  <c:v>0.10132547924845846</c:v>
                </c:pt>
                <c:pt idx="1367">
                  <c:v>0.10141386025865635</c:v>
                </c:pt>
                <c:pt idx="1368">
                  <c:v>0.10148470636747615</c:v>
                </c:pt>
                <c:pt idx="1369">
                  <c:v>0.10156034478186685</c:v>
                </c:pt>
                <c:pt idx="1370">
                  <c:v>0.10162991407747944</c:v>
                </c:pt>
                <c:pt idx="1371">
                  <c:v>0.10170491408526654</c:v>
                </c:pt>
                <c:pt idx="1372">
                  <c:v>0.10181165566938297</c:v>
                </c:pt>
                <c:pt idx="1373">
                  <c:v>0.10189036694755885</c:v>
                </c:pt>
                <c:pt idx="1374">
                  <c:v>0.10199429103053154</c:v>
                </c:pt>
                <c:pt idx="1375">
                  <c:v>0.10204650417861516</c:v>
                </c:pt>
                <c:pt idx="1376">
                  <c:v>0.10209996860364189</c:v>
                </c:pt>
                <c:pt idx="1377">
                  <c:v>0.10216497542006112</c:v>
                </c:pt>
                <c:pt idx="1378">
                  <c:v>0.10224426552022411</c:v>
                </c:pt>
                <c:pt idx="1379">
                  <c:v>0.10235376502086801</c:v>
                </c:pt>
                <c:pt idx="1380">
                  <c:v>0.10245016441800664</c:v>
                </c:pt>
                <c:pt idx="1381">
                  <c:v>0.10250993630027651</c:v>
                </c:pt>
                <c:pt idx="1382">
                  <c:v>0.10256570750116412</c:v>
                </c:pt>
                <c:pt idx="1383">
                  <c:v>0.10262777764720697</c:v>
                </c:pt>
                <c:pt idx="1384">
                  <c:v>0.1027345107192353</c:v>
                </c:pt>
                <c:pt idx="1385">
                  <c:v>0.10286552026637545</c:v>
                </c:pt>
                <c:pt idx="1386">
                  <c:v>0.10292721588054404</c:v>
                </c:pt>
                <c:pt idx="1387">
                  <c:v>0.10296002146787944</c:v>
                </c:pt>
                <c:pt idx="1388">
                  <c:v>0.10298224652977161</c:v>
                </c:pt>
                <c:pt idx="1389">
                  <c:v>0.10303205926902585</c:v>
                </c:pt>
                <c:pt idx="1390">
                  <c:v>0.10309764490743238</c:v>
                </c:pt>
                <c:pt idx="1391">
                  <c:v>0.1032607280023356</c:v>
                </c:pt>
                <c:pt idx="1392">
                  <c:v>0.10339969635180001</c:v>
                </c:pt>
                <c:pt idx="1393">
                  <c:v>0.10346804841882207</c:v>
                </c:pt>
                <c:pt idx="1394">
                  <c:v>0.10350611447657074</c:v>
                </c:pt>
                <c:pt idx="1395">
                  <c:v>0.10355784243563579</c:v>
                </c:pt>
                <c:pt idx="1396">
                  <c:v>0.10361957209815659</c:v>
                </c:pt>
                <c:pt idx="1397">
                  <c:v>0.10373745600552738</c:v>
                </c:pt>
                <c:pt idx="1398">
                  <c:v>0.10385052207106295</c:v>
                </c:pt>
                <c:pt idx="1399">
                  <c:v>0.1039096300104653</c:v>
                </c:pt>
                <c:pt idx="1400">
                  <c:v>0.10396569062234656</c:v>
                </c:pt>
                <c:pt idx="1401">
                  <c:v>0.10401957213968765</c:v>
                </c:pt>
                <c:pt idx="1402">
                  <c:v>0.10410362049706917</c:v>
                </c:pt>
                <c:pt idx="1403">
                  <c:v>0.10421858475823956</c:v>
                </c:pt>
                <c:pt idx="1404">
                  <c:v>0.10428961813299638</c:v>
                </c:pt>
                <c:pt idx="1405">
                  <c:v>0.10437789699813765</c:v>
                </c:pt>
                <c:pt idx="1406">
                  <c:v>0.10443262972428349</c:v>
                </c:pt>
                <c:pt idx="1407">
                  <c:v>0.10449618948573469</c:v>
                </c:pt>
                <c:pt idx="1408">
                  <c:v>0.10462141932509036</c:v>
                </c:pt>
                <c:pt idx="1409">
                  <c:v>0.10468336178981252</c:v>
                </c:pt>
                <c:pt idx="1410">
                  <c:v>0.10474131208524028</c:v>
                </c:pt>
                <c:pt idx="1411">
                  <c:v>0.10480588478516913</c:v>
                </c:pt>
                <c:pt idx="1412">
                  <c:v>0.10488119122812589</c:v>
                </c:pt>
                <c:pt idx="1413">
                  <c:v>0.10497499443840998</c:v>
                </c:pt>
                <c:pt idx="1414">
                  <c:v>0.10503860527238937</c:v>
                </c:pt>
                <c:pt idx="1415">
                  <c:v>0.10514364443889633</c:v>
                </c:pt>
                <c:pt idx="1416">
                  <c:v>0.10523202544909403</c:v>
                </c:pt>
                <c:pt idx="1417">
                  <c:v>0.10530121170074468</c:v>
                </c:pt>
                <c:pt idx="1418">
                  <c:v>0.10537047456118763</c:v>
                </c:pt>
                <c:pt idx="1419">
                  <c:v>0.10544182288320238</c:v>
                </c:pt>
                <c:pt idx="1420">
                  <c:v>0.10552799926259585</c:v>
                </c:pt>
                <c:pt idx="1421">
                  <c:v>0.10557402412266896</c:v>
                </c:pt>
                <c:pt idx="1422">
                  <c:v>0.10566560567797277</c:v>
                </c:pt>
                <c:pt idx="1423">
                  <c:v>0.10573695399998735</c:v>
                </c:pt>
                <c:pt idx="1424">
                  <c:v>0.10583163395534047</c:v>
                </c:pt>
                <c:pt idx="1425">
                  <c:v>0.10588776266392597</c:v>
                </c:pt>
                <c:pt idx="1426">
                  <c:v>0.10596192848708433</c:v>
                </c:pt>
                <c:pt idx="1427">
                  <c:v>0.10605016479178549</c:v>
                </c:pt>
                <c:pt idx="1428">
                  <c:v>0.10613292782387185</c:v>
                </c:pt>
                <c:pt idx="1429">
                  <c:v>0.10620681274812466</c:v>
                </c:pt>
                <c:pt idx="1430">
                  <c:v>0.10627536910525978</c:v>
                </c:pt>
                <c:pt idx="1431">
                  <c:v>0.10634987541193999</c:v>
                </c:pt>
                <c:pt idx="1432">
                  <c:v>0.10642740350987721</c:v>
                </c:pt>
                <c:pt idx="1433">
                  <c:v>0.10651131567385007</c:v>
                </c:pt>
                <c:pt idx="1434">
                  <c:v>0.10659118459600035</c:v>
                </c:pt>
                <c:pt idx="1435">
                  <c:v>0.10664705794194457</c:v>
                </c:pt>
                <c:pt idx="1436">
                  <c:v>0.10674542363142223</c:v>
                </c:pt>
                <c:pt idx="1437">
                  <c:v>0.10680478693346583</c:v>
                </c:pt>
                <c:pt idx="1438">
                  <c:v>0.10687700348846135</c:v>
                </c:pt>
                <c:pt idx="1439">
                  <c:v>0.10697366676032952</c:v>
                </c:pt>
                <c:pt idx="1440">
                  <c:v>0.10703519213273728</c:v>
                </c:pt>
                <c:pt idx="1441">
                  <c:v>0.10710974951194571</c:v>
                </c:pt>
                <c:pt idx="1442">
                  <c:v>0.10719246998359196</c:v>
                </c:pt>
                <c:pt idx="1443">
                  <c:v>0.10727556498711228</c:v>
                </c:pt>
                <c:pt idx="1444">
                  <c:v>0.10733807776173362</c:v>
                </c:pt>
                <c:pt idx="1445">
                  <c:v>0.10743820545343706</c:v>
                </c:pt>
                <c:pt idx="1446">
                  <c:v>0.10748867362347109</c:v>
                </c:pt>
                <c:pt idx="1447">
                  <c:v>0.10756354594993728</c:v>
                </c:pt>
                <c:pt idx="1448">
                  <c:v>0.10764710060621224</c:v>
                </c:pt>
                <c:pt idx="1449">
                  <c:v>0.1077149930204795</c:v>
                </c:pt>
                <c:pt idx="1450">
                  <c:v>0.10779830933828904</c:v>
                </c:pt>
                <c:pt idx="1451">
                  <c:v>0.10787067911086939</c:v>
                </c:pt>
                <c:pt idx="1452">
                  <c:v>0.10795516158474144</c:v>
                </c:pt>
                <c:pt idx="1453">
                  <c:v>0.10804933081481169</c:v>
                </c:pt>
                <c:pt idx="1454">
                  <c:v>0.10812754839188071</c:v>
                </c:pt>
                <c:pt idx="1455">
                  <c:v>0.10820534036454728</c:v>
                </c:pt>
                <c:pt idx="1456">
                  <c:v>0.10827449256784569</c:v>
                </c:pt>
                <c:pt idx="1457">
                  <c:v>0.10833644354465592</c:v>
                </c:pt>
                <c:pt idx="1458">
                  <c:v>0.10841330769972543</c:v>
                </c:pt>
                <c:pt idx="1459">
                  <c:v>0.10850648101549402</c:v>
                </c:pt>
                <c:pt idx="1460">
                  <c:v>0.10856592092633015</c:v>
                </c:pt>
                <c:pt idx="1461">
                  <c:v>0.10864338092756293</c:v>
                </c:pt>
                <c:pt idx="1462">
                  <c:v>0.1087170700737906</c:v>
                </c:pt>
                <c:pt idx="1463">
                  <c:v>0.10879785830145006</c:v>
                </c:pt>
                <c:pt idx="1464">
                  <c:v>0.10889419811397236</c:v>
                </c:pt>
                <c:pt idx="1465">
                  <c:v>0.10895489781383948</c:v>
                </c:pt>
                <c:pt idx="1466">
                  <c:v>0.10901070306307932</c:v>
                </c:pt>
                <c:pt idx="1467">
                  <c:v>0.10912824648692804</c:v>
                </c:pt>
                <c:pt idx="1468">
                  <c:v>0.10918651172961355</c:v>
                </c:pt>
                <c:pt idx="1469">
                  <c:v>0.10926523151987735</c:v>
                </c:pt>
                <c:pt idx="1470">
                  <c:v>0.10932769322197047</c:v>
                </c:pt>
                <c:pt idx="1471">
                  <c:v>0.10941114573318865</c:v>
                </c:pt>
                <c:pt idx="1472">
                  <c:v>0.10947794008809798</c:v>
                </c:pt>
                <c:pt idx="1473">
                  <c:v>0.10957530135118587</c:v>
                </c:pt>
                <c:pt idx="1474">
                  <c:v>0.10964101467091313</c:v>
                </c:pt>
                <c:pt idx="1475">
                  <c:v>0.10971855128093826</c:v>
                </c:pt>
                <c:pt idx="1476">
                  <c:v>0.10980725575048199</c:v>
                </c:pt>
                <c:pt idx="1477">
                  <c:v>0.10987400754495102</c:v>
                </c:pt>
                <c:pt idx="1478">
                  <c:v>0.10996231194635639</c:v>
                </c:pt>
                <c:pt idx="1479">
                  <c:v>0.11003079169469901</c:v>
                </c:pt>
                <c:pt idx="1480">
                  <c:v>0.1101045829859833</c:v>
                </c:pt>
                <c:pt idx="1481">
                  <c:v>0.11021463577235016</c:v>
                </c:pt>
                <c:pt idx="1482">
                  <c:v>0.11027343727658268</c:v>
                </c:pt>
                <c:pt idx="1483">
                  <c:v>0.11034814787337613</c:v>
                </c:pt>
                <c:pt idx="1484">
                  <c:v>0.11043457961541102</c:v>
                </c:pt>
                <c:pt idx="1485">
                  <c:v>0.11053510737525281</c:v>
                </c:pt>
                <c:pt idx="1486">
                  <c:v>0.11060564704890295</c:v>
                </c:pt>
                <c:pt idx="1487">
                  <c:v>0.11066717242131073</c:v>
                </c:pt>
                <c:pt idx="1488">
                  <c:v>0.11076494226462508</c:v>
                </c:pt>
                <c:pt idx="1489">
                  <c:v>0.11082321601939851</c:v>
                </c:pt>
                <c:pt idx="1490">
                  <c:v>0.11092880847162863</c:v>
                </c:pt>
                <c:pt idx="1491">
                  <c:v>0.11101923238295787</c:v>
                </c:pt>
                <c:pt idx="1492">
                  <c:v>0.11108852077966491</c:v>
                </c:pt>
                <c:pt idx="1493">
                  <c:v>0.11113496273205239</c:v>
                </c:pt>
                <c:pt idx="1494">
                  <c:v>0.11118956777687752</c:v>
                </c:pt>
                <c:pt idx="1495">
                  <c:v>0.11135507681687426</c:v>
                </c:pt>
                <c:pt idx="1496">
                  <c:v>0.11141743637391076</c:v>
                </c:pt>
                <c:pt idx="1497">
                  <c:v>0.11146775983844788</c:v>
                </c:pt>
                <c:pt idx="1498">
                  <c:v>0.1115593499058396</c:v>
                </c:pt>
                <c:pt idx="1499">
                  <c:v>0.11165100806993575</c:v>
                </c:pt>
                <c:pt idx="1500">
                  <c:v>0.11170676224664736</c:v>
                </c:pt>
                <c:pt idx="1501">
                  <c:v>0.11177852766097629</c:v>
                </c:pt>
                <c:pt idx="1502">
                  <c:v>0.11184921204012317</c:v>
                </c:pt>
                <c:pt idx="1503">
                  <c:v>0.11196821103102823</c:v>
                </c:pt>
                <c:pt idx="1504">
                  <c:v>0.11202838298143646</c:v>
                </c:pt>
                <c:pt idx="1505">
                  <c:v>0.1120903424703346</c:v>
                </c:pt>
                <c:pt idx="1506">
                  <c:v>0.11217669760357717</c:v>
                </c:pt>
                <c:pt idx="1507">
                  <c:v>0.11224519437609579</c:v>
                </c:pt>
                <c:pt idx="1508">
                  <c:v>0.11233461386103544</c:v>
                </c:pt>
                <c:pt idx="1509">
                  <c:v>0.11239678615213472</c:v>
                </c:pt>
                <c:pt idx="1510">
                  <c:v>0.11247969388971801</c:v>
                </c:pt>
                <c:pt idx="1511">
                  <c:v>0.11257291827801502</c:v>
                </c:pt>
                <c:pt idx="1512">
                  <c:v>0.11263631630979309</c:v>
                </c:pt>
                <c:pt idx="1513">
                  <c:v>0.11270835411093967</c:v>
                </c:pt>
                <c:pt idx="1514">
                  <c:v>0.11279231734744076</c:v>
                </c:pt>
                <c:pt idx="1515">
                  <c:v>0.11284888017251681</c:v>
                </c:pt>
                <c:pt idx="1516">
                  <c:v>0.11292907255401297</c:v>
                </c:pt>
                <c:pt idx="1517">
                  <c:v>0.11300056558152446</c:v>
                </c:pt>
                <c:pt idx="1518">
                  <c:v>0.11312249273071762</c:v>
                </c:pt>
                <c:pt idx="1519">
                  <c:v>0.11319188327248145</c:v>
                </c:pt>
                <c:pt idx="1520">
                  <c:v>0.11326991358361345</c:v>
                </c:pt>
                <c:pt idx="1521">
                  <c:v>0.11331277194693284</c:v>
                </c:pt>
                <c:pt idx="1522">
                  <c:v>0.11337706374795616</c:v>
                </c:pt>
                <c:pt idx="1523">
                  <c:v>0.11350608997858105</c:v>
                </c:pt>
                <c:pt idx="1524">
                  <c:v>0.11355957142778379</c:v>
                </c:pt>
                <c:pt idx="1525">
                  <c:v>0.11358745702822762</c:v>
                </c:pt>
                <c:pt idx="1526">
                  <c:v>0.11371467869618641</c:v>
                </c:pt>
                <c:pt idx="1527">
                  <c:v>0.11378889559187318</c:v>
                </c:pt>
                <c:pt idx="1528">
                  <c:v>0.11384446250264757</c:v>
                </c:pt>
                <c:pt idx="1529">
                  <c:v>0.11392367599401824</c:v>
                </c:pt>
                <c:pt idx="1530">
                  <c:v>0.11401562356910803</c:v>
                </c:pt>
                <c:pt idx="1531">
                  <c:v>0.11406926674798369</c:v>
                </c:pt>
                <c:pt idx="1532">
                  <c:v>0.11419018095869937</c:v>
                </c:pt>
                <c:pt idx="1533">
                  <c:v>0.11426580234891384</c:v>
                </c:pt>
                <c:pt idx="1534">
                  <c:v>0.11435326405360259</c:v>
                </c:pt>
                <c:pt idx="1535">
                  <c:v>0.11440610709620175</c:v>
                </c:pt>
                <c:pt idx="1536">
                  <c:v>0.11449858242075041</c:v>
                </c:pt>
                <c:pt idx="1537">
                  <c:v>0.11456718133832582</c:v>
                </c:pt>
                <c:pt idx="1538">
                  <c:v>0.11466165700356575</c:v>
                </c:pt>
                <c:pt idx="1539">
                  <c:v>0.11472812789912903</c:v>
                </c:pt>
                <c:pt idx="1540">
                  <c:v>0.11477523379438422</c:v>
                </c:pt>
                <c:pt idx="1541">
                  <c:v>0.11484676938233601</c:v>
                </c:pt>
                <c:pt idx="1542">
                  <c:v>0.11496458519300219</c:v>
                </c:pt>
                <c:pt idx="1543">
                  <c:v>0.11503471628642607</c:v>
                </c:pt>
                <c:pt idx="1544">
                  <c:v>0.11511146978435104</c:v>
                </c:pt>
                <c:pt idx="1545">
                  <c:v>0.11518036662500784</c:v>
                </c:pt>
                <c:pt idx="1546">
                  <c:v>0.11526071222408879</c:v>
                </c:pt>
                <c:pt idx="1547">
                  <c:v>0.11531495124912794</c:v>
                </c:pt>
                <c:pt idx="1548">
                  <c:v>0.11542234826402399</c:v>
                </c:pt>
                <c:pt idx="1549">
                  <c:v>0.115481762638596</c:v>
                </c:pt>
                <c:pt idx="1550">
                  <c:v>0.11555996319148884</c:v>
                </c:pt>
                <c:pt idx="1551">
                  <c:v>0.1156257360958324</c:v>
                </c:pt>
                <c:pt idx="1552">
                  <c:v>0.11572538711060516</c:v>
                </c:pt>
                <c:pt idx="1553">
                  <c:v>0.11580841401742108</c:v>
                </c:pt>
                <c:pt idx="1554">
                  <c:v>0.11586591317218246</c:v>
                </c:pt>
                <c:pt idx="1555">
                  <c:v>0.11595365577577656</c:v>
                </c:pt>
                <c:pt idx="1556">
                  <c:v>0.11604286245851508</c:v>
                </c:pt>
                <c:pt idx="1557">
                  <c:v>0.11608869154056307</c:v>
                </c:pt>
                <c:pt idx="1558">
                  <c:v>0.11621132519306442</c:v>
                </c:pt>
                <c:pt idx="1559">
                  <c:v>0.11624950190795762</c:v>
                </c:pt>
                <c:pt idx="1560">
                  <c:v>0.11632893671361753</c:v>
                </c:pt>
                <c:pt idx="1561">
                  <c:v>0.11641814339635588</c:v>
                </c:pt>
                <c:pt idx="1562">
                  <c:v>0.1165030089141901</c:v>
                </c:pt>
                <c:pt idx="1563">
                  <c:v>0.11659889758604583</c:v>
                </c:pt>
                <c:pt idx="1564">
                  <c:v>0.11666394696290537</c:v>
                </c:pt>
                <c:pt idx="1565">
                  <c:v>0.11672901336394094</c:v>
                </c:pt>
                <c:pt idx="1566">
                  <c:v>0.11680452409701089</c:v>
                </c:pt>
                <c:pt idx="1567">
                  <c:v>0.11691831369003068</c:v>
                </c:pt>
                <c:pt idx="1568">
                  <c:v>0.1169553242488614</c:v>
                </c:pt>
                <c:pt idx="1569">
                  <c:v>0.11706209988133005</c:v>
                </c:pt>
                <c:pt idx="1570">
                  <c:v>0.11710626059412076</c:v>
                </c:pt>
                <c:pt idx="1571">
                  <c:v>0.11720563922207607</c:v>
                </c:pt>
                <c:pt idx="1572">
                  <c:v>0.11726722417910013</c:v>
                </c:pt>
                <c:pt idx="1573">
                  <c:v>0.11735648193436687</c:v>
                </c:pt>
                <c:pt idx="1574">
                  <c:v>0.11745197053808444</c:v>
                </c:pt>
                <c:pt idx="1575">
                  <c:v>0.11753487827566757</c:v>
                </c:pt>
                <c:pt idx="1576">
                  <c:v>0.11760584355372017</c:v>
                </c:pt>
                <c:pt idx="1577">
                  <c:v>0.11769179010673629</c:v>
                </c:pt>
                <c:pt idx="1578">
                  <c:v>0.11779114319842747</c:v>
                </c:pt>
                <c:pt idx="1579">
                  <c:v>0.11784780816856014</c:v>
                </c:pt>
                <c:pt idx="1580">
                  <c:v>0.11792244215656107</c:v>
                </c:pt>
                <c:pt idx="1581">
                  <c:v>0.11803669140233554</c:v>
                </c:pt>
              </c:numCache>
            </c:numRef>
          </c:xVal>
          <c:yVal>
            <c:numRef>
              <c:f>'C5'!$B$2:$B$1693</c:f>
              <c:numCache>
                <c:formatCode>General</c:formatCode>
                <c:ptCount val="1692"/>
                <c:pt idx="0">
                  <c:v>0</c:v>
                </c:pt>
                <c:pt idx="1">
                  <c:v>4.5935400690069364E-2</c:v>
                </c:pt>
                <c:pt idx="2">
                  <c:v>0.46146356089942853</c:v>
                </c:pt>
                <c:pt idx="3">
                  <c:v>0.96919748712151355</c:v>
                </c:pt>
                <c:pt idx="4">
                  <c:v>2.0126767532661924</c:v>
                </c:pt>
                <c:pt idx="5">
                  <c:v>6.58357806329456</c:v>
                </c:pt>
                <c:pt idx="6">
                  <c:v>9.0082093596591335</c:v>
                </c:pt>
                <c:pt idx="7">
                  <c:v>12.490671811429408</c:v>
                </c:pt>
                <c:pt idx="8">
                  <c:v>14.719887004429124</c:v>
                </c:pt>
                <c:pt idx="9">
                  <c:v>16.540294394036994</c:v>
                </c:pt>
                <c:pt idx="10">
                  <c:v>18.322170560534136</c:v>
                </c:pt>
                <c:pt idx="11">
                  <c:v>21.132042736227824</c:v>
                </c:pt>
                <c:pt idx="12">
                  <c:v>23.962707956676304</c:v>
                </c:pt>
                <c:pt idx="13">
                  <c:v>25.300034761770306</c:v>
                </c:pt>
                <c:pt idx="14">
                  <c:v>26.316296244889433</c:v>
                </c:pt>
                <c:pt idx="15">
                  <c:v>28.647893031046081</c:v>
                </c:pt>
                <c:pt idx="16">
                  <c:v>30.523336004645476</c:v>
                </c:pt>
                <c:pt idx="17">
                  <c:v>32.076564450638188</c:v>
                </c:pt>
                <c:pt idx="18">
                  <c:v>34.219456620605655</c:v>
                </c:pt>
                <c:pt idx="19">
                  <c:v>35.770934738020806</c:v>
                </c:pt>
                <c:pt idx="20">
                  <c:v>37.566491502989322</c:v>
                </c:pt>
                <c:pt idx="21">
                  <c:v>39.204200454413147</c:v>
                </c:pt>
                <c:pt idx="22">
                  <c:v>41.205755486033745</c:v>
                </c:pt>
                <c:pt idx="23">
                  <c:v>42.791224832882378</c:v>
                </c:pt>
                <c:pt idx="24">
                  <c:v>44.054962065917067</c:v>
                </c:pt>
                <c:pt idx="25">
                  <c:v>46.384065959857061</c:v>
                </c:pt>
                <c:pt idx="26">
                  <c:v>47.907079137777643</c:v>
                </c:pt>
                <c:pt idx="27">
                  <c:v>49.531687144999509</c:v>
                </c:pt>
                <c:pt idx="28">
                  <c:v>50.942820734646169</c:v>
                </c:pt>
                <c:pt idx="29">
                  <c:v>52.544919465845439</c:v>
                </c:pt>
                <c:pt idx="30">
                  <c:v>54.460521493390011</c:v>
                </c:pt>
                <c:pt idx="31">
                  <c:v>55.23771284492878</c:v>
                </c:pt>
                <c:pt idx="32">
                  <c:v>56.608313573084118</c:v>
                </c:pt>
                <c:pt idx="33">
                  <c:v>58.248894275724183</c:v>
                </c:pt>
                <c:pt idx="34">
                  <c:v>59.656087731776225</c:v>
                </c:pt>
                <c:pt idx="35">
                  <c:v>61.019550756381413</c:v>
                </c:pt>
                <c:pt idx="36">
                  <c:v>62.180127209583404</c:v>
                </c:pt>
                <c:pt idx="37">
                  <c:v>63.210376166963542</c:v>
                </c:pt>
                <c:pt idx="38">
                  <c:v>64.214812197845376</c:v>
                </c:pt>
                <c:pt idx="39">
                  <c:v>65.709719089457664</c:v>
                </c:pt>
                <c:pt idx="40">
                  <c:v>66.506489874089922</c:v>
                </c:pt>
                <c:pt idx="41">
                  <c:v>67.547548941588417</c:v>
                </c:pt>
                <c:pt idx="42">
                  <c:v>68.7256438349267</c:v>
                </c:pt>
                <c:pt idx="43">
                  <c:v>69.634435648525795</c:v>
                </c:pt>
                <c:pt idx="44">
                  <c:v>70.427837113789195</c:v>
                </c:pt>
                <c:pt idx="45">
                  <c:v>71.26137742718447</c:v>
                </c:pt>
                <c:pt idx="46">
                  <c:v>72.489112952361538</c:v>
                </c:pt>
                <c:pt idx="47">
                  <c:v>72.706871002357559</c:v>
                </c:pt>
                <c:pt idx="48">
                  <c:v>73.452324072646434</c:v>
                </c:pt>
                <c:pt idx="49">
                  <c:v>74.145338005953676</c:v>
                </c:pt>
                <c:pt idx="50">
                  <c:v>74.934178008863199</c:v>
                </c:pt>
                <c:pt idx="51">
                  <c:v>75.432205843770006</c:v>
                </c:pt>
                <c:pt idx="52">
                  <c:v>76.151446922747894</c:v>
                </c:pt>
                <c:pt idx="53">
                  <c:v>76.733187442180395</c:v>
                </c:pt>
                <c:pt idx="54">
                  <c:v>77.310523094312032</c:v>
                </c:pt>
                <c:pt idx="55">
                  <c:v>77.690836912352779</c:v>
                </c:pt>
                <c:pt idx="56">
                  <c:v>78.268162461577973</c:v>
                </c:pt>
                <c:pt idx="57">
                  <c:v>78.624840529504226</c:v>
                </c:pt>
                <c:pt idx="58">
                  <c:v>79.401981366509943</c:v>
                </c:pt>
                <c:pt idx="59">
                  <c:v>79.607974581708589</c:v>
                </c:pt>
                <c:pt idx="60">
                  <c:v>79.661676582022039</c:v>
                </c:pt>
                <c:pt idx="61">
                  <c:v>80.633288269188682</c:v>
                </c:pt>
                <c:pt idx="62">
                  <c:v>80.861790760410145</c:v>
                </c:pt>
                <c:pt idx="63">
                  <c:v>81.138226492246048</c:v>
                </c:pt>
                <c:pt idx="64">
                  <c:v>81.736086199243104</c:v>
                </c:pt>
                <c:pt idx="65">
                  <c:v>82.07079044519935</c:v>
                </c:pt>
                <c:pt idx="66">
                  <c:v>82.534200670459967</c:v>
                </c:pt>
                <c:pt idx="67">
                  <c:v>82.788111971913409</c:v>
                </c:pt>
                <c:pt idx="68">
                  <c:v>83.329986421693462</c:v>
                </c:pt>
                <c:pt idx="69">
                  <c:v>83.737219434510891</c:v>
                </c:pt>
                <c:pt idx="70">
                  <c:v>84.11336580355723</c:v>
                </c:pt>
                <c:pt idx="71">
                  <c:v>84.437451894621503</c:v>
                </c:pt>
                <c:pt idx="72">
                  <c:v>84.684498271004216</c:v>
                </c:pt>
                <c:pt idx="73">
                  <c:v>85.177525167117622</c:v>
                </c:pt>
                <c:pt idx="74">
                  <c:v>85.407618866136815</c:v>
                </c:pt>
                <c:pt idx="75">
                  <c:v>85.837487441309889</c:v>
                </c:pt>
                <c:pt idx="76">
                  <c:v>85.925190773963479</c:v>
                </c:pt>
                <c:pt idx="77">
                  <c:v>86.461655117231032</c:v>
                </c:pt>
                <c:pt idx="78">
                  <c:v>86.641345414959019</c:v>
                </c:pt>
                <c:pt idx="79">
                  <c:v>87.049169447815544</c:v>
                </c:pt>
                <c:pt idx="80">
                  <c:v>87.078336539322379</c:v>
                </c:pt>
                <c:pt idx="81">
                  <c:v>87.908906598161707</c:v>
                </c:pt>
                <c:pt idx="82">
                  <c:v>88.002105912034452</c:v>
                </c:pt>
                <c:pt idx="83">
                  <c:v>88.147961575381984</c:v>
                </c:pt>
                <c:pt idx="84">
                  <c:v>88.655723560848728</c:v>
                </c:pt>
                <c:pt idx="85">
                  <c:v>89.110960534627182</c:v>
                </c:pt>
                <c:pt idx="86">
                  <c:v>89.477130283353887</c:v>
                </c:pt>
                <c:pt idx="87">
                  <c:v>89.448811836005902</c:v>
                </c:pt>
                <c:pt idx="88">
                  <c:v>89.891743469481156</c:v>
                </c:pt>
                <c:pt idx="89">
                  <c:v>90.276320714129412</c:v>
                </c:pt>
                <c:pt idx="90">
                  <c:v>90.426348877924568</c:v>
                </c:pt>
                <c:pt idx="91">
                  <c:v>90.883323551647308</c:v>
                </c:pt>
                <c:pt idx="92">
                  <c:v>91.067145938196333</c:v>
                </c:pt>
                <c:pt idx="93">
                  <c:v>91.51324988436059</c:v>
                </c:pt>
                <c:pt idx="94">
                  <c:v>91.699193881306698</c:v>
                </c:pt>
                <c:pt idx="95">
                  <c:v>91.818185915864234</c:v>
                </c:pt>
                <c:pt idx="96">
                  <c:v>92.14169108979587</c:v>
                </c:pt>
                <c:pt idx="97">
                  <c:v>92.794631843864408</c:v>
                </c:pt>
                <c:pt idx="98">
                  <c:v>92.8997424846809</c:v>
                </c:pt>
                <c:pt idx="99">
                  <c:v>92.942356544942712</c:v>
                </c:pt>
                <c:pt idx="100">
                  <c:v>93.495187596987904</c:v>
                </c:pt>
                <c:pt idx="101">
                  <c:v>93.7583784182019</c:v>
                </c:pt>
                <c:pt idx="102">
                  <c:v>94.014517410572182</c:v>
                </c:pt>
                <c:pt idx="103">
                  <c:v>94.21966703306542</c:v>
                </c:pt>
                <c:pt idx="104">
                  <c:v>94.664144411258562</c:v>
                </c:pt>
                <c:pt idx="105">
                  <c:v>94.797846277902678</c:v>
                </c:pt>
                <c:pt idx="106">
                  <c:v>95.086486320975254</c:v>
                </c:pt>
                <c:pt idx="107">
                  <c:v>95.458535961373954</c:v>
                </c:pt>
                <c:pt idx="108">
                  <c:v>95.54188494126015</c:v>
                </c:pt>
                <c:pt idx="109">
                  <c:v>95.737042789073698</c:v>
                </c:pt>
                <c:pt idx="110">
                  <c:v>96.354158636151126</c:v>
                </c:pt>
                <c:pt idx="111">
                  <c:v>96.703163546474627</c:v>
                </c:pt>
                <c:pt idx="112">
                  <c:v>97.090185694532877</c:v>
                </c:pt>
                <c:pt idx="113">
                  <c:v>97.007452991952491</c:v>
                </c:pt>
                <c:pt idx="114">
                  <c:v>97.36545959210369</c:v>
                </c:pt>
                <c:pt idx="115">
                  <c:v>97.757745354528097</c:v>
                </c:pt>
                <c:pt idx="116">
                  <c:v>98.033302133485194</c:v>
                </c:pt>
                <c:pt idx="117">
                  <c:v>97.928949210667682</c:v>
                </c:pt>
                <c:pt idx="118">
                  <c:v>98.51084632515321</c:v>
                </c:pt>
                <c:pt idx="119">
                  <c:v>98.975357767238975</c:v>
                </c:pt>
                <c:pt idx="120">
                  <c:v>98.914406931402198</c:v>
                </c:pt>
                <c:pt idx="121">
                  <c:v>99.361207978125506</c:v>
                </c:pt>
                <c:pt idx="122">
                  <c:v>99.553314748129893</c:v>
                </c:pt>
                <c:pt idx="123">
                  <c:v>99.904511989197047</c:v>
                </c:pt>
                <c:pt idx="124">
                  <c:v>100.04297232487467</c:v>
                </c:pt>
                <c:pt idx="125">
                  <c:v>100.2635389829202</c:v>
                </c:pt>
                <c:pt idx="126">
                  <c:v>100.78242426861175</c:v>
                </c:pt>
                <c:pt idx="127">
                  <c:v>101.17423519442345</c:v>
                </c:pt>
                <c:pt idx="128">
                  <c:v>100.97145975499365</c:v>
                </c:pt>
                <c:pt idx="129">
                  <c:v>101.42516108696086</c:v>
                </c:pt>
                <c:pt idx="130">
                  <c:v>101.78868387414452</c:v>
                </c:pt>
                <c:pt idx="131">
                  <c:v>101.64688957927146</c:v>
                </c:pt>
                <c:pt idx="132">
                  <c:v>102.14673088592234</c:v>
                </c:pt>
                <c:pt idx="133">
                  <c:v>102.57228551995465</c:v>
                </c:pt>
                <c:pt idx="134">
                  <c:v>102.68228596759111</c:v>
                </c:pt>
                <c:pt idx="135">
                  <c:v>102.90806572546953</c:v>
                </c:pt>
                <c:pt idx="136">
                  <c:v>103.02156177880791</c:v>
                </c:pt>
                <c:pt idx="137">
                  <c:v>103.40031974922411</c:v>
                </c:pt>
                <c:pt idx="138">
                  <c:v>103.54113406215185</c:v>
                </c:pt>
                <c:pt idx="139">
                  <c:v>103.91423440484245</c:v>
                </c:pt>
                <c:pt idx="140">
                  <c:v>104.20294516826159</c:v>
                </c:pt>
                <c:pt idx="141">
                  <c:v>104.41493445855882</c:v>
                </c:pt>
                <c:pt idx="142">
                  <c:v>104.81934370896666</c:v>
                </c:pt>
                <c:pt idx="143">
                  <c:v>104.8223139635226</c:v>
                </c:pt>
                <c:pt idx="144">
                  <c:v>105.2159535154385</c:v>
                </c:pt>
                <c:pt idx="145">
                  <c:v>105.3874099442444</c:v>
                </c:pt>
                <c:pt idx="146">
                  <c:v>105.59337790217651</c:v>
                </c:pt>
                <c:pt idx="147">
                  <c:v>105.89816239008037</c:v>
                </c:pt>
                <c:pt idx="148">
                  <c:v>106.09393651519976</c:v>
                </c:pt>
                <c:pt idx="149">
                  <c:v>106.45812609422251</c:v>
                </c:pt>
                <c:pt idx="150">
                  <c:v>106.53727226494111</c:v>
                </c:pt>
                <c:pt idx="151">
                  <c:v>106.77112424523517</c:v>
                </c:pt>
                <c:pt idx="152">
                  <c:v>107.05472293788795</c:v>
                </c:pt>
                <c:pt idx="153">
                  <c:v>107.46317335095696</c:v>
                </c:pt>
                <c:pt idx="154">
                  <c:v>107.16032862113043</c:v>
                </c:pt>
                <c:pt idx="155">
                  <c:v>107.97008669226484</c:v>
                </c:pt>
                <c:pt idx="156">
                  <c:v>107.83189913506685</c:v>
                </c:pt>
                <c:pt idx="157">
                  <c:v>107.94203092048983</c:v>
                </c:pt>
                <c:pt idx="158">
                  <c:v>108.53683954967771</c:v>
                </c:pt>
                <c:pt idx="159">
                  <c:v>108.64011146148339</c:v>
                </c:pt>
                <c:pt idx="160">
                  <c:v>108.79636301577671</c:v>
                </c:pt>
                <c:pt idx="161">
                  <c:v>109.27205837552722</c:v>
                </c:pt>
                <c:pt idx="162">
                  <c:v>109.47858199332526</c:v>
                </c:pt>
                <c:pt idx="163">
                  <c:v>109.37532018442624</c:v>
                </c:pt>
                <c:pt idx="164">
                  <c:v>109.56405258360856</c:v>
                </c:pt>
                <c:pt idx="165">
                  <c:v>109.83313339940118</c:v>
                </c:pt>
                <c:pt idx="166">
                  <c:v>110.06730867270811</c:v>
                </c:pt>
                <c:pt idx="167">
                  <c:v>110.56651349623986</c:v>
                </c:pt>
                <c:pt idx="168">
                  <c:v>110.98555175548107</c:v>
                </c:pt>
                <c:pt idx="169">
                  <c:v>111.33158641124862</c:v>
                </c:pt>
                <c:pt idx="170">
                  <c:v>111.37669588945369</c:v>
                </c:pt>
                <c:pt idx="171">
                  <c:v>111.49796107800812</c:v>
                </c:pt>
                <c:pt idx="172">
                  <c:v>111.76226321895393</c:v>
                </c:pt>
                <c:pt idx="173">
                  <c:v>111.62538903962081</c:v>
                </c:pt>
                <c:pt idx="174">
                  <c:v>111.48740354055587</c:v>
                </c:pt>
                <c:pt idx="175">
                  <c:v>112.01566432362129</c:v>
                </c:pt>
                <c:pt idx="176">
                  <c:v>112.14540585085749</c:v>
                </c:pt>
                <c:pt idx="177">
                  <c:v>112.71301745533583</c:v>
                </c:pt>
                <c:pt idx="178">
                  <c:v>112.4134965817981</c:v>
                </c:pt>
                <c:pt idx="179">
                  <c:v>113.63225062296077</c:v>
                </c:pt>
                <c:pt idx="180">
                  <c:v>113.32703171007083</c:v>
                </c:pt>
                <c:pt idx="181">
                  <c:v>113.73802805561635</c:v>
                </c:pt>
                <c:pt idx="182">
                  <c:v>113.82598396093627</c:v>
                </c:pt>
                <c:pt idx="183">
                  <c:v>114.20302443722149</c:v>
                </c:pt>
                <c:pt idx="184">
                  <c:v>113.72830905941629</c:v>
                </c:pt>
                <c:pt idx="185">
                  <c:v>113.92833650823653</c:v>
                </c:pt>
                <c:pt idx="186">
                  <c:v>113.75749635673644</c:v>
                </c:pt>
                <c:pt idx="187">
                  <c:v>114.17278643760943</c:v>
                </c:pt>
                <c:pt idx="188">
                  <c:v>115.01333816822179</c:v>
                </c:pt>
                <c:pt idx="189">
                  <c:v>114.82316105338812</c:v>
                </c:pt>
                <c:pt idx="190">
                  <c:v>115.13561364744153</c:v>
                </c:pt>
                <c:pt idx="191">
                  <c:v>115.46366512936694</c:v>
                </c:pt>
                <c:pt idx="192">
                  <c:v>115.95866714373111</c:v>
                </c:pt>
                <c:pt idx="193">
                  <c:v>115.93948172399729</c:v>
                </c:pt>
                <c:pt idx="194">
                  <c:v>116.30410572800614</c:v>
                </c:pt>
                <c:pt idx="195">
                  <c:v>116.63485468600788</c:v>
                </c:pt>
                <c:pt idx="196">
                  <c:v>116.76460631615072</c:v>
                </c:pt>
                <c:pt idx="197">
                  <c:v>116.32961556730463</c:v>
                </c:pt>
                <c:pt idx="198">
                  <c:v>116.08098303457744</c:v>
                </c:pt>
                <c:pt idx="199">
                  <c:v>116.20800687992401</c:v>
                </c:pt>
                <c:pt idx="200">
                  <c:v>117.15156784676907</c:v>
                </c:pt>
                <c:pt idx="201">
                  <c:v>117.58052716034341</c:v>
                </c:pt>
                <c:pt idx="202">
                  <c:v>117.17847188718568</c:v>
                </c:pt>
                <c:pt idx="203">
                  <c:v>118.12771068756963</c:v>
                </c:pt>
                <c:pt idx="204">
                  <c:v>118.03553176726882</c:v>
                </c:pt>
                <c:pt idx="205">
                  <c:v>118.50356912377646</c:v>
                </c:pt>
                <c:pt idx="206">
                  <c:v>118.7083348358169</c:v>
                </c:pt>
                <c:pt idx="207">
                  <c:v>118.80935379943897</c:v>
                </c:pt>
                <c:pt idx="208">
                  <c:v>119.14648779444533</c:v>
                </c:pt>
                <c:pt idx="209">
                  <c:v>118.95026914143324</c:v>
                </c:pt>
                <c:pt idx="210">
                  <c:v>118.29918732218884</c:v>
                </c:pt>
                <c:pt idx="211">
                  <c:v>119.00798704714111</c:v>
                </c:pt>
                <c:pt idx="212">
                  <c:v>118.59963766313862</c:v>
                </c:pt>
                <c:pt idx="213">
                  <c:v>119.23971741703804</c:v>
                </c:pt>
                <c:pt idx="214">
                  <c:v>119.44090670012336</c:v>
                </c:pt>
                <c:pt idx="215">
                  <c:v>119.89077903046913</c:v>
                </c:pt>
                <c:pt idx="216">
                  <c:v>120.25299854269458</c:v>
                </c:pt>
                <c:pt idx="217">
                  <c:v>120.57352335916363</c:v>
                </c:pt>
                <c:pt idx="218">
                  <c:v>120.82833887076238</c:v>
                </c:pt>
                <c:pt idx="219">
                  <c:v>120.98799510459773</c:v>
                </c:pt>
                <c:pt idx="220">
                  <c:v>121.21502762290109</c:v>
                </c:pt>
                <c:pt idx="221">
                  <c:v>120.98663121219958</c:v>
                </c:pt>
                <c:pt idx="222">
                  <c:v>121.75903883743834</c:v>
                </c:pt>
                <c:pt idx="223">
                  <c:v>121.59704883216618</c:v>
                </c:pt>
                <c:pt idx="224">
                  <c:v>122.43593358318081</c:v>
                </c:pt>
                <c:pt idx="225">
                  <c:v>121.16816023893841</c:v>
                </c:pt>
                <c:pt idx="226">
                  <c:v>121.51951912651202</c:v>
                </c:pt>
                <c:pt idx="227">
                  <c:v>121.26056142318559</c:v>
                </c:pt>
                <c:pt idx="228">
                  <c:v>121.69403673603375</c:v>
                </c:pt>
                <c:pt idx="229">
                  <c:v>122.14197941120882</c:v>
                </c:pt>
                <c:pt idx="230">
                  <c:v>122.41465686176987</c:v>
                </c:pt>
                <c:pt idx="231">
                  <c:v>122.61289609611254</c:v>
                </c:pt>
                <c:pt idx="232">
                  <c:v>123.15961488963275</c:v>
                </c:pt>
                <c:pt idx="233">
                  <c:v>123.19043885783066</c:v>
                </c:pt>
                <c:pt idx="234">
                  <c:v>123.48056402818121</c:v>
                </c:pt>
                <c:pt idx="235">
                  <c:v>123.88177065718008</c:v>
                </c:pt>
                <c:pt idx="236">
                  <c:v>124.08227294261302</c:v>
                </c:pt>
                <c:pt idx="237">
                  <c:v>124.11534985899452</c:v>
                </c:pt>
                <c:pt idx="238">
                  <c:v>123.90561351688088</c:v>
                </c:pt>
                <c:pt idx="239">
                  <c:v>124.1969005214965</c:v>
                </c:pt>
                <c:pt idx="240">
                  <c:v>123.60269806670779</c:v>
                </c:pt>
                <c:pt idx="241">
                  <c:v>123.73569272988621</c:v>
                </c:pt>
                <c:pt idx="242">
                  <c:v>124.10310513613125</c:v>
                </c:pt>
                <c:pt idx="243">
                  <c:v>125.09618044848203</c:v>
                </c:pt>
                <c:pt idx="244">
                  <c:v>124.7787370185421</c:v>
                </c:pt>
                <c:pt idx="245">
                  <c:v>125.1004943896228</c:v>
                </c:pt>
                <c:pt idx="246">
                  <c:v>125.51272328977997</c:v>
                </c:pt>
                <c:pt idx="247">
                  <c:v>125.98858029603694</c:v>
                </c:pt>
                <c:pt idx="248">
                  <c:v>125.90933309625181</c:v>
                </c:pt>
                <c:pt idx="249">
                  <c:v>125.96474753924279</c:v>
                </c:pt>
                <c:pt idx="250">
                  <c:v>126.00696758614515</c:v>
                </c:pt>
                <c:pt idx="251">
                  <c:v>126.46680138245067</c:v>
                </c:pt>
                <c:pt idx="252">
                  <c:v>126.7286990316131</c:v>
                </c:pt>
                <c:pt idx="253">
                  <c:v>126.93656633599596</c:v>
                </c:pt>
                <c:pt idx="254">
                  <c:v>127.05037557944057</c:v>
                </c:pt>
                <c:pt idx="255">
                  <c:v>127.38000311480384</c:v>
                </c:pt>
                <c:pt idx="256">
                  <c:v>127.2613545790725</c:v>
                </c:pt>
                <c:pt idx="257">
                  <c:v>126.92900936181961</c:v>
                </c:pt>
                <c:pt idx="258">
                  <c:v>126.17597911154107</c:v>
                </c:pt>
                <c:pt idx="259">
                  <c:v>126.75421897381825</c:v>
                </c:pt>
                <c:pt idx="260">
                  <c:v>126.89428567165369</c:v>
                </c:pt>
                <c:pt idx="261">
                  <c:v>126.87140258808492</c:v>
                </c:pt>
                <c:pt idx="262">
                  <c:v>127.18652234949468</c:v>
                </c:pt>
                <c:pt idx="263">
                  <c:v>127.79178748706829</c:v>
                </c:pt>
                <c:pt idx="264">
                  <c:v>128.34700282508356</c:v>
                </c:pt>
                <c:pt idx="265">
                  <c:v>128.48651386305309</c:v>
                </c:pt>
                <c:pt idx="266">
                  <c:v>128.98322326864158</c:v>
                </c:pt>
                <c:pt idx="267">
                  <c:v>128.98865863242082</c:v>
                </c:pt>
                <c:pt idx="268">
                  <c:v>129.08753577983251</c:v>
                </c:pt>
                <c:pt idx="269">
                  <c:v>129.37259939394994</c:v>
                </c:pt>
                <c:pt idx="270">
                  <c:v>128.87106079898138</c:v>
                </c:pt>
                <c:pt idx="271">
                  <c:v>128.37146196209019</c:v>
                </c:pt>
                <c:pt idx="272">
                  <c:v>128.65551528554235</c:v>
                </c:pt>
                <c:pt idx="273">
                  <c:v>128.78373127387397</c:v>
                </c:pt>
                <c:pt idx="274">
                  <c:v>129.0438002969322</c:v>
                </c:pt>
                <c:pt idx="275">
                  <c:v>129.94677788775269</c:v>
                </c:pt>
                <c:pt idx="276">
                  <c:v>129.84493048578508</c:v>
                </c:pt>
                <c:pt idx="277">
                  <c:v>129.87099598494947</c:v>
                </c:pt>
                <c:pt idx="278">
                  <c:v>130.34397366281036</c:v>
                </c:pt>
                <c:pt idx="279">
                  <c:v>130.66192223808292</c:v>
                </c:pt>
                <c:pt idx="280">
                  <c:v>130.94644029524113</c:v>
                </c:pt>
                <c:pt idx="281">
                  <c:v>131.14867017771169</c:v>
                </c:pt>
                <c:pt idx="282">
                  <c:v>131.29745568398855</c:v>
                </c:pt>
                <c:pt idx="283">
                  <c:v>131.34641436962838</c:v>
                </c:pt>
                <c:pt idx="284">
                  <c:v>131.79817594351823</c:v>
                </c:pt>
                <c:pt idx="285">
                  <c:v>131.43986625616745</c:v>
                </c:pt>
                <c:pt idx="286">
                  <c:v>131.5409761459494</c:v>
                </c:pt>
                <c:pt idx="287">
                  <c:v>132.08986706439998</c:v>
                </c:pt>
                <c:pt idx="288">
                  <c:v>132.097898875189</c:v>
                </c:pt>
                <c:pt idx="289">
                  <c:v>132.35805882440712</c:v>
                </c:pt>
                <c:pt idx="290">
                  <c:v>132.52851506545443</c:v>
                </c:pt>
                <c:pt idx="291">
                  <c:v>132.57392763085906</c:v>
                </c:pt>
                <c:pt idx="292">
                  <c:v>131.98241254924002</c:v>
                </c:pt>
                <c:pt idx="293">
                  <c:v>132.43704334861928</c:v>
                </c:pt>
                <c:pt idx="294">
                  <c:v>131.64803664774988</c:v>
                </c:pt>
                <c:pt idx="295">
                  <c:v>132.31047413407211</c:v>
                </c:pt>
                <c:pt idx="296">
                  <c:v>132.26814295519657</c:v>
                </c:pt>
                <c:pt idx="297">
                  <c:v>131.97041029613641</c:v>
                </c:pt>
                <c:pt idx="298">
                  <c:v>132.46897863654902</c:v>
                </c:pt>
                <c:pt idx="299">
                  <c:v>133.18151643696285</c:v>
                </c:pt>
                <c:pt idx="300">
                  <c:v>133.17964739923207</c:v>
                </c:pt>
                <c:pt idx="301">
                  <c:v>133.66496072611613</c:v>
                </c:pt>
                <c:pt idx="302">
                  <c:v>133.64838185629876</c:v>
                </c:pt>
                <c:pt idx="303">
                  <c:v>134.26301238833958</c:v>
                </c:pt>
                <c:pt idx="304">
                  <c:v>134.60320756406176</c:v>
                </c:pt>
                <c:pt idx="305">
                  <c:v>134.0549733345436</c:v>
                </c:pt>
                <c:pt idx="306">
                  <c:v>133.92203928880511</c:v>
                </c:pt>
                <c:pt idx="307">
                  <c:v>133.36567221943142</c:v>
                </c:pt>
                <c:pt idx="308">
                  <c:v>133.61599193756965</c:v>
                </c:pt>
                <c:pt idx="309">
                  <c:v>134.13811015339013</c:v>
                </c:pt>
                <c:pt idx="310">
                  <c:v>133.77826482422807</c:v>
                </c:pt>
                <c:pt idx="311">
                  <c:v>134.22742995110815</c:v>
                </c:pt>
                <c:pt idx="312">
                  <c:v>134.35476698656097</c:v>
                </c:pt>
                <c:pt idx="313">
                  <c:v>135.04444190921933</c:v>
                </c:pt>
                <c:pt idx="314">
                  <c:v>135.26097750751035</c:v>
                </c:pt>
                <c:pt idx="315">
                  <c:v>135.36533043032787</c:v>
                </c:pt>
                <c:pt idx="316">
                  <c:v>135.8801442446383</c:v>
                </c:pt>
                <c:pt idx="317">
                  <c:v>135.60505219938725</c:v>
                </c:pt>
                <c:pt idx="318">
                  <c:v>136.27824928129476</c:v>
                </c:pt>
                <c:pt idx="319">
                  <c:v>135.72621635887515</c:v>
                </c:pt>
                <c:pt idx="320">
                  <c:v>136.30711328560201</c:v>
                </c:pt>
                <c:pt idx="321">
                  <c:v>136.56463637618376</c:v>
                </c:pt>
                <c:pt idx="322">
                  <c:v>136.30327418107393</c:v>
                </c:pt>
                <c:pt idx="323">
                  <c:v>136.60633107194016</c:v>
                </c:pt>
                <c:pt idx="324">
                  <c:v>136.61012976484164</c:v>
                </c:pt>
                <c:pt idx="325">
                  <c:v>137.172619195647</c:v>
                </c:pt>
                <c:pt idx="326">
                  <c:v>137.20278647491247</c:v>
                </c:pt>
                <c:pt idx="327">
                  <c:v>137.43754771680528</c:v>
                </c:pt>
                <c:pt idx="328">
                  <c:v>137.54879082196007</c:v>
                </c:pt>
                <c:pt idx="329">
                  <c:v>137.48739545823057</c:v>
                </c:pt>
                <c:pt idx="330">
                  <c:v>138.11594779563902</c:v>
                </c:pt>
                <c:pt idx="331">
                  <c:v>137.59940638429094</c:v>
                </c:pt>
                <c:pt idx="332">
                  <c:v>136.51079798663059</c:v>
                </c:pt>
                <c:pt idx="333">
                  <c:v>136.13957678457743</c:v>
                </c:pt>
                <c:pt idx="334">
                  <c:v>136.78892090387754</c:v>
                </c:pt>
                <c:pt idx="335">
                  <c:v>136.57004143124306</c:v>
                </c:pt>
                <c:pt idx="336">
                  <c:v>136.97797659607275</c:v>
                </c:pt>
                <c:pt idx="337">
                  <c:v>137.25443253372197</c:v>
                </c:pt>
                <c:pt idx="338">
                  <c:v>137.19580536641533</c:v>
                </c:pt>
                <c:pt idx="339">
                  <c:v>137.86871956693659</c:v>
                </c:pt>
                <c:pt idx="340">
                  <c:v>138.56223359412306</c:v>
                </c:pt>
                <c:pt idx="341">
                  <c:v>138.72140488843905</c:v>
                </c:pt>
                <c:pt idx="342">
                  <c:v>138.72833548240291</c:v>
                </c:pt>
                <c:pt idx="343">
                  <c:v>138.98959664844622</c:v>
                </c:pt>
                <c:pt idx="344">
                  <c:v>139.25799046658642</c:v>
                </c:pt>
                <c:pt idx="345">
                  <c:v>139.67861488217216</c:v>
                </c:pt>
                <c:pt idx="346">
                  <c:v>139.68606072437532</c:v>
                </c:pt>
                <c:pt idx="347">
                  <c:v>139.05231549294723</c:v>
                </c:pt>
                <c:pt idx="348">
                  <c:v>139.01119666287005</c:v>
                </c:pt>
                <c:pt idx="349">
                  <c:v>138.14599384002469</c:v>
                </c:pt>
                <c:pt idx="350">
                  <c:v>138.86767477095933</c:v>
                </c:pt>
                <c:pt idx="351">
                  <c:v>139.39452114709334</c:v>
                </c:pt>
                <c:pt idx="352">
                  <c:v>138.95921720814101</c:v>
                </c:pt>
                <c:pt idx="353">
                  <c:v>139.31329377760426</c:v>
                </c:pt>
                <c:pt idx="354">
                  <c:v>139.38136716263131</c:v>
                </c:pt>
                <c:pt idx="355">
                  <c:v>139.84212032344223</c:v>
                </c:pt>
                <c:pt idx="356">
                  <c:v>139.81597400102459</c:v>
                </c:pt>
                <c:pt idx="357">
                  <c:v>139.92318604642489</c:v>
                </c:pt>
                <c:pt idx="358">
                  <c:v>140.59981811659441</c:v>
                </c:pt>
                <c:pt idx="359">
                  <c:v>140.71834541744587</c:v>
                </c:pt>
                <c:pt idx="360">
                  <c:v>140.97852557247734</c:v>
                </c:pt>
                <c:pt idx="361">
                  <c:v>140.596686215532</c:v>
                </c:pt>
                <c:pt idx="362">
                  <c:v>141.28378489699386</c:v>
                </c:pt>
                <c:pt idx="363">
                  <c:v>141.33488539884411</c:v>
                </c:pt>
                <c:pt idx="364">
                  <c:v>141.42102278096652</c:v>
                </c:pt>
                <c:pt idx="365">
                  <c:v>141.8036198559108</c:v>
                </c:pt>
                <c:pt idx="366">
                  <c:v>141.98480538382341</c:v>
                </c:pt>
                <c:pt idx="367">
                  <c:v>142.09493716924638</c:v>
                </c:pt>
                <c:pt idx="368">
                  <c:v>141.85432634440156</c:v>
                </c:pt>
                <c:pt idx="369">
                  <c:v>142.33646735859662</c:v>
                </c:pt>
                <c:pt idx="370">
                  <c:v>142.22187008843309</c:v>
                </c:pt>
                <c:pt idx="371">
                  <c:v>142.46129887319952</c:v>
                </c:pt>
                <c:pt idx="372">
                  <c:v>142.61515603861613</c:v>
                </c:pt>
                <c:pt idx="373">
                  <c:v>142.48812209036288</c:v>
                </c:pt>
                <c:pt idx="374">
                  <c:v>142.85615077391375</c:v>
                </c:pt>
                <c:pt idx="375">
                  <c:v>143.03445697343031</c:v>
                </c:pt>
                <c:pt idx="376">
                  <c:v>142.5750070875776</c:v>
                </c:pt>
                <c:pt idx="377">
                  <c:v>143.01626163854849</c:v>
                </c:pt>
                <c:pt idx="378">
                  <c:v>142.41345150729151</c:v>
                </c:pt>
                <c:pt idx="379">
                  <c:v>142.16899147501195</c:v>
                </c:pt>
                <c:pt idx="380">
                  <c:v>142.67963278887476</c:v>
                </c:pt>
                <c:pt idx="381">
                  <c:v>141.08941507589927</c:v>
                </c:pt>
                <c:pt idx="382">
                  <c:v>141.5101203147382</c:v>
                </c:pt>
                <c:pt idx="383">
                  <c:v>141.24173659950463</c:v>
                </c:pt>
                <c:pt idx="384">
                  <c:v>141.83292838811079</c:v>
                </c:pt>
                <c:pt idx="385">
                  <c:v>142.56912719590562</c:v>
                </c:pt>
                <c:pt idx="386">
                  <c:v>142.54995187907849</c:v>
                </c:pt>
                <c:pt idx="387">
                  <c:v>143.08615354677303</c:v>
                </c:pt>
                <c:pt idx="388">
                  <c:v>143.71760541839092</c:v>
                </c:pt>
                <c:pt idx="389">
                  <c:v>143.91788543987747</c:v>
                </c:pt>
                <c:pt idx="390">
                  <c:v>144.27161851051449</c:v>
                </c:pt>
                <c:pt idx="391">
                  <c:v>144.14220027629119</c:v>
                </c:pt>
                <c:pt idx="392">
                  <c:v>144.57235173285056</c:v>
                </c:pt>
                <c:pt idx="393">
                  <c:v>144.0569418470476</c:v>
                </c:pt>
                <c:pt idx="394">
                  <c:v>144.73816063683751</c:v>
                </c:pt>
                <c:pt idx="395">
                  <c:v>143.84885227871837</c:v>
                </c:pt>
                <c:pt idx="396">
                  <c:v>143.6366407244748</c:v>
                </c:pt>
                <c:pt idx="397">
                  <c:v>144.1063147518602</c:v>
                </c:pt>
                <c:pt idx="398">
                  <c:v>143.59777484258117</c:v>
                </c:pt>
                <c:pt idx="399">
                  <c:v>144.0049118777853</c:v>
                </c:pt>
                <c:pt idx="400">
                  <c:v>144.23763233253422</c:v>
                </c:pt>
                <c:pt idx="401">
                  <c:v>143.84724591656058</c:v>
                </c:pt>
                <c:pt idx="402">
                  <c:v>144.41648408901003</c:v>
                </c:pt>
                <c:pt idx="403">
                  <c:v>144.61917870518661</c:v>
                </c:pt>
                <c:pt idx="404">
                  <c:v>145.06067572591718</c:v>
                </c:pt>
                <c:pt idx="405">
                  <c:v>145.19132651475212</c:v>
                </c:pt>
                <c:pt idx="406">
                  <c:v>145.36316685401084</c:v>
                </c:pt>
                <c:pt idx="407">
                  <c:v>145.08468023212438</c:v>
                </c:pt>
                <c:pt idx="408">
                  <c:v>145.79158061062591</c:v>
                </c:pt>
                <c:pt idx="409">
                  <c:v>145.95901608258396</c:v>
                </c:pt>
                <c:pt idx="410">
                  <c:v>146.4878729371419</c:v>
                </c:pt>
                <c:pt idx="411">
                  <c:v>145.74786533353893</c:v>
                </c:pt>
                <c:pt idx="412">
                  <c:v>146.34366404757878</c:v>
                </c:pt>
                <c:pt idx="413">
                  <c:v>146.65926874850788</c:v>
                </c:pt>
                <c:pt idx="414">
                  <c:v>146.77633112789474</c:v>
                </c:pt>
                <c:pt idx="415">
                  <c:v>146.59331697387793</c:v>
                </c:pt>
                <c:pt idx="416">
                  <c:v>147.0026059281991</c:v>
                </c:pt>
                <c:pt idx="417">
                  <c:v>147.13044810898458</c:v>
                </c:pt>
                <c:pt idx="418">
                  <c:v>146.97254978090683</c:v>
                </c:pt>
                <c:pt idx="419">
                  <c:v>147.64702993195928</c:v>
                </c:pt>
                <c:pt idx="420">
                  <c:v>147.07649858745822</c:v>
                </c:pt>
                <c:pt idx="421">
                  <c:v>147.18396320552483</c:v>
                </c:pt>
                <c:pt idx="422">
                  <c:v>147.58417974967173</c:v>
                </c:pt>
                <c:pt idx="423">
                  <c:v>147.42357384261101</c:v>
                </c:pt>
                <c:pt idx="424">
                  <c:v>147.49068745150606</c:v>
                </c:pt>
                <c:pt idx="425">
                  <c:v>147.61999455375616</c:v>
                </c:pt>
                <c:pt idx="426">
                  <c:v>147.83979339089609</c:v>
                </c:pt>
                <c:pt idx="427">
                  <c:v>147.67606568567962</c:v>
                </c:pt>
                <c:pt idx="428">
                  <c:v>148.0025815257938</c:v>
                </c:pt>
                <c:pt idx="429">
                  <c:v>147.51881394362766</c:v>
                </c:pt>
                <c:pt idx="430">
                  <c:v>147.3551064442245</c:v>
                </c:pt>
                <c:pt idx="431">
                  <c:v>147.50883227185463</c:v>
                </c:pt>
                <c:pt idx="432">
                  <c:v>147.0823380675036</c:v>
                </c:pt>
                <c:pt idx="433">
                  <c:v>147.15469508495147</c:v>
                </c:pt>
                <c:pt idx="434">
                  <c:v>146.72245232671494</c:v>
                </c:pt>
                <c:pt idx="435">
                  <c:v>146.99929217481699</c:v>
                </c:pt>
                <c:pt idx="436">
                  <c:v>146.18679621597963</c:v>
                </c:pt>
                <c:pt idx="437">
                  <c:v>146.77378519541821</c:v>
                </c:pt>
                <c:pt idx="438">
                  <c:v>147.12115343486391</c:v>
                </c:pt>
                <c:pt idx="439">
                  <c:v>147.74791755779486</c:v>
                </c:pt>
                <c:pt idx="440">
                  <c:v>147.61342766443181</c:v>
                </c:pt>
                <c:pt idx="441">
                  <c:v>148.06014788790188</c:v>
                </c:pt>
                <c:pt idx="442">
                  <c:v>148.1670366402893</c:v>
                </c:pt>
                <c:pt idx="443">
                  <c:v>148.95688188241087</c:v>
                </c:pt>
                <c:pt idx="444">
                  <c:v>149.05774930243317</c:v>
                </c:pt>
                <c:pt idx="445">
                  <c:v>149.04300916162663</c:v>
                </c:pt>
                <c:pt idx="446">
                  <c:v>148.91650056451934</c:v>
                </c:pt>
                <c:pt idx="447">
                  <c:v>149.21432414973938</c:v>
                </c:pt>
                <c:pt idx="448">
                  <c:v>150.04494472311197</c:v>
                </c:pt>
                <c:pt idx="449">
                  <c:v>149.54630566235278</c:v>
                </c:pt>
                <c:pt idx="450">
                  <c:v>149.54821511171019</c:v>
                </c:pt>
                <c:pt idx="451">
                  <c:v>148.95046653668629</c:v>
                </c:pt>
                <c:pt idx="452">
                  <c:v>149.48883022640459</c:v>
                </c:pt>
                <c:pt idx="453">
                  <c:v>148.92881600772921</c:v>
                </c:pt>
                <c:pt idx="454">
                  <c:v>148.7252424386738</c:v>
                </c:pt>
                <c:pt idx="455">
                  <c:v>149.12972240942821</c:v>
                </c:pt>
                <c:pt idx="456">
                  <c:v>149.01297322014764</c:v>
                </c:pt>
                <c:pt idx="457">
                  <c:v>149.00994234815175</c:v>
                </c:pt>
                <c:pt idx="458">
                  <c:v>149.17607454515161</c:v>
                </c:pt>
                <c:pt idx="459">
                  <c:v>149.18752113838931</c:v>
                </c:pt>
                <c:pt idx="460">
                  <c:v>150.03754939544206</c:v>
                </c:pt>
                <c:pt idx="461">
                  <c:v>149.95765560963116</c:v>
                </c:pt>
                <c:pt idx="462">
                  <c:v>149.9401775811217</c:v>
                </c:pt>
                <c:pt idx="463">
                  <c:v>149.39240808530957</c:v>
                </c:pt>
                <c:pt idx="464">
                  <c:v>150.34265717635884</c:v>
                </c:pt>
                <c:pt idx="465">
                  <c:v>150.41213486541065</c:v>
                </c:pt>
                <c:pt idx="466">
                  <c:v>150.22228104358985</c:v>
                </c:pt>
                <c:pt idx="467">
                  <c:v>150.95253934227281</c:v>
                </c:pt>
                <c:pt idx="468">
                  <c:v>150.72766884599315</c:v>
                </c:pt>
                <c:pt idx="469">
                  <c:v>151.09254542266834</c:v>
                </c:pt>
                <c:pt idx="470">
                  <c:v>151.10433551473221</c:v>
                </c:pt>
                <c:pt idx="471">
                  <c:v>151.10051661601744</c:v>
                </c:pt>
                <c:pt idx="472">
                  <c:v>151.42661823695886</c:v>
                </c:pt>
                <c:pt idx="473">
                  <c:v>151.47287944652237</c:v>
                </c:pt>
                <c:pt idx="474">
                  <c:v>151.5293647976186</c:v>
                </c:pt>
                <c:pt idx="475">
                  <c:v>151.79645534080058</c:v>
                </c:pt>
                <c:pt idx="476">
                  <c:v>152.13658989908285</c:v>
                </c:pt>
                <c:pt idx="477">
                  <c:v>151.5877798038855</c:v>
                </c:pt>
                <c:pt idx="478">
                  <c:v>152.02406372478316</c:v>
                </c:pt>
                <c:pt idx="479">
                  <c:v>152.18940789506408</c:v>
                </c:pt>
                <c:pt idx="480">
                  <c:v>152.61035560366267</c:v>
                </c:pt>
                <c:pt idx="481">
                  <c:v>152.03949086324209</c:v>
                </c:pt>
                <c:pt idx="482">
                  <c:v>152.07231520695728</c:v>
                </c:pt>
                <c:pt idx="483">
                  <c:v>151.91156785920342</c:v>
                </c:pt>
                <c:pt idx="484">
                  <c:v>152.57070169505013</c:v>
                </c:pt>
                <c:pt idx="485">
                  <c:v>152.32900985919346</c:v>
                </c:pt>
                <c:pt idx="486">
                  <c:v>152.83321562151841</c:v>
                </c:pt>
                <c:pt idx="487">
                  <c:v>152.76171735113601</c:v>
                </c:pt>
                <c:pt idx="488">
                  <c:v>152.81754601329979</c:v>
                </c:pt>
                <c:pt idx="489">
                  <c:v>152.66242598455159</c:v>
                </c:pt>
                <c:pt idx="490">
                  <c:v>152.53597800488421</c:v>
                </c:pt>
                <c:pt idx="491">
                  <c:v>152.5706208717969</c:v>
                </c:pt>
                <c:pt idx="492">
                  <c:v>152.03742987028491</c:v>
                </c:pt>
                <c:pt idx="493">
                  <c:v>151.65769191792339</c:v>
                </c:pt>
                <c:pt idx="494">
                  <c:v>151.84441383868179</c:v>
                </c:pt>
                <c:pt idx="495">
                  <c:v>151.74293014135367</c:v>
                </c:pt>
                <c:pt idx="496">
                  <c:v>151.44719785781078</c:v>
                </c:pt>
                <c:pt idx="497">
                  <c:v>151.1760661519676</c:v>
                </c:pt>
                <c:pt idx="498">
                  <c:v>151.34243071582048</c:v>
                </c:pt>
                <c:pt idx="499">
                  <c:v>151.66218771138389</c:v>
                </c:pt>
                <c:pt idx="500">
                  <c:v>151.75566990664294</c:v>
                </c:pt>
                <c:pt idx="501">
                  <c:v>152.04599713512653</c:v>
                </c:pt>
                <c:pt idx="502">
                  <c:v>152.07727573412384</c:v>
                </c:pt>
                <c:pt idx="503">
                  <c:v>152.55838625184029</c:v>
                </c:pt>
                <c:pt idx="504">
                  <c:v>152.6202968638091</c:v>
                </c:pt>
                <c:pt idx="505">
                  <c:v>153.28262321815814</c:v>
                </c:pt>
                <c:pt idx="506">
                  <c:v>153.28171395655937</c:v>
                </c:pt>
                <c:pt idx="507">
                  <c:v>153.14646634519738</c:v>
                </c:pt>
                <c:pt idx="508">
                  <c:v>153.44593670420181</c:v>
                </c:pt>
                <c:pt idx="509">
                  <c:v>153.95738625059687</c:v>
                </c:pt>
                <c:pt idx="510">
                  <c:v>153.42362948631228</c:v>
                </c:pt>
                <c:pt idx="511">
                  <c:v>153.99545400286488</c:v>
                </c:pt>
                <c:pt idx="512">
                  <c:v>154.02773278962081</c:v>
                </c:pt>
                <c:pt idx="513">
                  <c:v>154.35484470122753</c:v>
                </c:pt>
                <c:pt idx="514">
                  <c:v>154.25665455146827</c:v>
                </c:pt>
                <c:pt idx="515">
                  <c:v>154.72198432899293</c:v>
                </c:pt>
                <c:pt idx="516">
                  <c:v>154.49064797245543</c:v>
                </c:pt>
                <c:pt idx="517">
                  <c:v>154.90581681844859</c:v>
                </c:pt>
                <c:pt idx="518">
                  <c:v>155.02246497866267</c:v>
                </c:pt>
                <c:pt idx="519">
                  <c:v>155.03970053741247</c:v>
                </c:pt>
                <c:pt idx="520">
                  <c:v>154.72887451133019</c:v>
                </c:pt>
                <c:pt idx="521">
                  <c:v>154.55584202908642</c:v>
                </c:pt>
                <c:pt idx="522">
                  <c:v>154.08370289247773</c:v>
                </c:pt>
                <c:pt idx="523">
                  <c:v>154.29855130535771</c:v>
                </c:pt>
                <c:pt idx="524">
                  <c:v>153.94349475394915</c:v>
                </c:pt>
                <c:pt idx="525">
                  <c:v>154.0063853478633</c:v>
                </c:pt>
                <c:pt idx="526">
                  <c:v>154.28937786611692</c:v>
                </c:pt>
                <c:pt idx="527">
                  <c:v>153.97758196099596</c:v>
                </c:pt>
                <c:pt idx="528">
                  <c:v>153.77707967556302</c:v>
                </c:pt>
                <c:pt idx="529">
                  <c:v>154.00685008156933</c:v>
                </c:pt>
                <c:pt idx="530">
                  <c:v>154.0188624375796</c:v>
                </c:pt>
                <c:pt idx="531">
                  <c:v>154.53449458732891</c:v>
                </c:pt>
                <c:pt idx="532">
                  <c:v>154.58853503501513</c:v>
                </c:pt>
                <c:pt idx="533">
                  <c:v>154.46985619056383</c:v>
                </c:pt>
                <c:pt idx="534">
                  <c:v>154.61594422076436</c:v>
                </c:pt>
                <c:pt idx="535">
                  <c:v>154.95681629123231</c:v>
                </c:pt>
                <c:pt idx="536">
                  <c:v>155.12413052831053</c:v>
                </c:pt>
                <c:pt idx="537">
                  <c:v>155.20162992524473</c:v>
                </c:pt>
                <c:pt idx="538">
                  <c:v>155.33431139831688</c:v>
                </c:pt>
                <c:pt idx="539">
                  <c:v>155.05991645362485</c:v>
                </c:pt>
                <c:pt idx="540">
                  <c:v>155.42425757624744</c:v>
                </c:pt>
                <c:pt idx="541">
                  <c:v>155.82974783766713</c:v>
                </c:pt>
                <c:pt idx="542">
                  <c:v>155.80445015940833</c:v>
                </c:pt>
                <c:pt idx="543">
                  <c:v>155.87929249189281</c:v>
                </c:pt>
                <c:pt idx="544">
                  <c:v>156.05335547061517</c:v>
                </c:pt>
                <c:pt idx="545">
                  <c:v>155.80206587343827</c:v>
                </c:pt>
                <c:pt idx="546">
                  <c:v>155.80278317981063</c:v>
                </c:pt>
                <c:pt idx="547">
                  <c:v>156.2741544955137</c:v>
                </c:pt>
                <c:pt idx="548">
                  <c:v>156.20061543798744</c:v>
                </c:pt>
                <c:pt idx="549">
                  <c:v>156.66886495553479</c:v>
                </c:pt>
                <c:pt idx="550">
                  <c:v>156.78314903559209</c:v>
                </c:pt>
                <c:pt idx="551">
                  <c:v>156.79659600434707</c:v>
                </c:pt>
                <c:pt idx="552">
                  <c:v>156.69906254352023</c:v>
                </c:pt>
                <c:pt idx="553">
                  <c:v>156.48999299324566</c:v>
                </c:pt>
                <c:pt idx="554">
                  <c:v>156.76354939668551</c:v>
                </c:pt>
                <c:pt idx="555">
                  <c:v>157.30632805661111</c:v>
                </c:pt>
                <c:pt idx="556">
                  <c:v>156.65576148560601</c:v>
                </c:pt>
                <c:pt idx="557">
                  <c:v>157.29159801871123</c:v>
                </c:pt>
                <c:pt idx="558">
                  <c:v>156.95900022879201</c:v>
                </c:pt>
                <c:pt idx="559">
                  <c:v>157.38874756908524</c:v>
                </c:pt>
                <c:pt idx="560">
                  <c:v>157.65932361506248</c:v>
                </c:pt>
                <c:pt idx="561">
                  <c:v>157.35814586483369</c:v>
                </c:pt>
                <c:pt idx="562">
                  <c:v>157.62056886514208</c:v>
                </c:pt>
                <c:pt idx="563">
                  <c:v>157.42144057501395</c:v>
                </c:pt>
                <c:pt idx="564">
                  <c:v>157.62571124462838</c:v>
                </c:pt>
                <c:pt idx="565">
                  <c:v>157.60096922623549</c:v>
                </c:pt>
                <c:pt idx="566">
                  <c:v>157.49691939061753</c:v>
                </c:pt>
                <c:pt idx="567">
                  <c:v>157.84547977304831</c:v>
                </c:pt>
                <c:pt idx="568">
                  <c:v>158.1116105400983</c:v>
                </c:pt>
                <c:pt idx="569">
                  <c:v>158.07021893154146</c:v>
                </c:pt>
                <c:pt idx="570">
                  <c:v>157.69817939404942</c:v>
                </c:pt>
                <c:pt idx="571">
                  <c:v>157.94516515299222</c:v>
                </c:pt>
                <c:pt idx="572">
                  <c:v>158.06573324098758</c:v>
                </c:pt>
                <c:pt idx="573">
                  <c:v>157.08223548414372</c:v>
                </c:pt>
                <c:pt idx="574">
                  <c:v>157.35993407931124</c:v>
                </c:pt>
                <c:pt idx="575">
                  <c:v>156.98787433600592</c:v>
                </c:pt>
                <c:pt idx="576">
                  <c:v>156.7046595538059</c:v>
                </c:pt>
                <c:pt idx="577">
                  <c:v>155.82929320686773</c:v>
                </c:pt>
                <c:pt idx="578">
                  <c:v>155.12168562490052</c:v>
                </c:pt>
                <c:pt idx="579">
                  <c:v>155.82994989580018</c:v>
                </c:pt>
                <c:pt idx="580">
                  <c:v>156.11705429706151</c:v>
                </c:pt>
                <c:pt idx="581">
                  <c:v>156.03178576491129</c:v>
                </c:pt>
                <c:pt idx="582">
                  <c:v>156.75393142955198</c:v>
                </c:pt>
                <c:pt idx="583">
                  <c:v>156.59031485630871</c:v>
                </c:pt>
                <c:pt idx="584">
                  <c:v>156.79713145839966</c:v>
                </c:pt>
                <c:pt idx="585">
                  <c:v>157.28483917416045</c:v>
                </c:pt>
                <c:pt idx="586">
                  <c:v>156.75576005565614</c:v>
                </c:pt>
                <c:pt idx="587">
                  <c:v>157.38605009300892</c:v>
                </c:pt>
                <c:pt idx="588">
                  <c:v>157.52429826764683</c:v>
                </c:pt>
                <c:pt idx="589">
                  <c:v>158.00627763533544</c:v>
                </c:pt>
                <c:pt idx="590">
                  <c:v>157.72871037795443</c:v>
                </c:pt>
                <c:pt idx="591">
                  <c:v>158.00431767144477</c:v>
                </c:pt>
                <c:pt idx="592">
                  <c:v>157.71922374860736</c:v>
                </c:pt>
                <c:pt idx="593">
                  <c:v>158.03935455171694</c:v>
                </c:pt>
                <c:pt idx="594">
                  <c:v>158.06278319224495</c:v>
                </c:pt>
                <c:pt idx="595">
                  <c:v>158.15833648336783</c:v>
                </c:pt>
                <c:pt idx="596">
                  <c:v>158.48448861884253</c:v>
                </c:pt>
                <c:pt idx="597">
                  <c:v>158.77975616867937</c:v>
                </c:pt>
                <c:pt idx="598">
                  <c:v>158.72090673742642</c:v>
                </c:pt>
                <c:pt idx="599">
                  <c:v>158.89501012777535</c:v>
                </c:pt>
                <c:pt idx="600">
                  <c:v>158.87228869071305</c:v>
                </c:pt>
                <c:pt idx="601">
                  <c:v>159.02124594640301</c:v>
                </c:pt>
                <c:pt idx="602">
                  <c:v>159.55664948447199</c:v>
                </c:pt>
                <c:pt idx="603">
                  <c:v>159.13824770834992</c:v>
                </c:pt>
                <c:pt idx="604">
                  <c:v>159.56690393472465</c:v>
                </c:pt>
                <c:pt idx="605">
                  <c:v>159.63366394188685</c:v>
                </c:pt>
                <c:pt idx="606">
                  <c:v>159.1299128103613</c:v>
                </c:pt>
                <c:pt idx="607">
                  <c:v>159.3108659714209</c:v>
                </c:pt>
                <c:pt idx="608">
                  <c:v>159.48750519133972</c:v>
                </c:pt>
                <c:pt idx="609">
                  <c:v>159.6581129759868</c:v>
                </c:pt>
                <c:pt idx="610">
                  <c:v>159.58703902768383</c:v>
                </c:pt>
                <c:pt idx="611">
                  <c:v>159.72743912143881</c:v>
                </c:pt>
                <c:pt idx="612">
                  <c:v>159.95443122811557</c:v>
                </c:pt>
                <c:pt idx="613">
                  <c:v>160.2195213957803</c:v>
                </c:pt>
                <c:pt idx="614">
                  <c:v>160.31236710792018</c:v>
                </c:pt>
                <c:pt idx="615">
                  <c:v>160.4987253240391</c:v>
                </c:pt>
                <c:pt idx="616">
                  <c:v>160.80438876482177</c:v>
                </c:pt>
                <c:pt idx="617">
                  <c:v>159.59570732159199</c:v>
                </c:pt>
                <c:pt idx="618">
                  <c:v>158.73077727722625</c:v>
                </c:pt>
                <c:pt idx="619">
                  <c:v>158.50650285243913</c:v>
                </c:pt>
                <c:pt idx="620">
                  <c:v>158.74498196398019</c:v>
                </c:pt>
                <c:pt idx="621">
                  <c:v>159.03303603846692</c:v>
                </c:pt>
                <c:pt idx="622">
                  <c:v>158.99608970883736</c:v>
                </c:pt>
                <c:pt idx="623">
                  <c:v>158.71991665257443</c:v>
                </c:pt>
                <c:pt idx="624">
                  <c:v>158.91327618300375</c:v>
                </c:pt>
                <c:pt idx="625">
                  <c:v>158.87455174180329</c:v>
                </c:pt>
                <c:pt idx="626">
                  <c:v>158.92933980458182</c:v>
                </c:pt>
                <c:pt idx="627">
                  <c:v>158.6757164359681</c:v>
                </c:pt>
                <c:pt idx="628">
                  <c:v>159.05802052661946</c:v>
                </c:pt>
                <c:pt idx="629">
                  <c:v>158.55587575725173</c:v>
                </c:pt>
                <c:pt idx="630">
                  <c:v>159.00497016378523</c:v>
                </c:pt>
                <c:pt idx="631">
                  <c:v>158.98000588144598</c:v>
                </c:pt>
                <c:pt idx="632">
                  <c:v>159.22739575665489</c:v>
                </c:pt>
                <c:pt idx="633">
                  <c:v>159.79212803273714</c:v>
                </c:pt>
                <c:pt idx="634">
                  <c:v>159.87892210379201</c:v>
                </c:pt>
                <c:pt idx="635">
                  <c:v>159.52648220520652</c:v>
                </c:pt>
                <c:pt idx="636">
                  <c:v>159.619398637693</c:v>
                </c:pt>
                <c:pt idx="637">
                  <c:v>159.9628671551707</c:v>
                </c:pt>
                <c:pt idx="638">
                  <c:v>159.953370422917</c:v>
                </c:pt>
                <c:pt idx="639">
                  <c:v>160.42993463263966</c:v>
                </c:pt>
                <c:pt idx="640">
                  <c:v>160.04592315076397</c:v>
                </c:pt>
                <c:pt idx="641">
                  <c:v>160.35126329853375</c:v>
                </c:pt>
                <c:pt idx="642">
                  <c:v>160.27581479165011</c:v>
                </c:pt>
                <c:pt idx="643">
                  <c:v>160.12571590750838</c:v>
                </c:pt>
                <c:pt idx="644">
                  <c:v>160.67251552428181</c:v>
                </c:pt>
                <c:pt idx="645">
                  <c:v>160.46074849793092</c:v>
                </c:pt>
                <c:pt idx="646">
                  <c:v>160.68333573730703</c:v>
                </c:pt>
                <c:pt idx="647">
                  <c:v>160.6915089887892</c:v>
                </c:pt>
                <c:pt idx="648">
                  <c:v>160.30184998209455</c:v>
                </c:pt>
                <c:pt idx="649">
                  <c:v>160.73349666883854</c:v>
                </c:pt>
                <c:pt idx="650">
                  <c:v>160.74422595570388</c:v>
                </c:pt>
                <c:pt idx="651">
                  <c:v>161.05990137697955</c:v>
                </c:pt>
                <c:pt idx="652">
                  <c:v>161.61011577620167</c:v>
                </c:pt>
                <c:pt idx="653">
                  <c:v>161.04938425115392</c:v>
                </c:pt>
                <c:pt idx="654">
                  <c:v>161.32457732547152</c:v>
                </c:pt>
                <c:pt idx="655">
                  <c:v>160.86257140423564</c:v>
                </c:pt>
                <c:pt idx="656">
                  <c:v>160.77974777549539</c:v>
                </c:pt>
                <c:pt idx="657">
                  <c:v>161.88535936505255</c:v>
                </c:pt>
                <c:pt idx="658">
                  <c:v>161.43905336075522</c:v>
                </c:pt>
                <c:pt idx="659">
                  <c:v>161.47577742643841</c:v>
                </c:pt>
                <c:pt idx="660">
                  <c:v>161.32175861451537</c:v>
                </c:pt>
                <c:pt idx="661">
                  <c:v>161.51626987630314</c:v>
                </c:pt>
                <c:pt idx="662">
                  <c:v>161.72490500159159</c:v>
                </c:pt>
                <c:pt idx="663">
                  <c:v>162.03885282582962</c:v>
                </c:pt>
                <c:pt idx="664">
                  <c:v>161.59647685222029</c:v>
                </c:pt>
                <c:pt idx="665">
                  <c:v>161.75174842456829</c:v>
                </c:pt>
                <c:pt idx="666">
                  <c:v>161.80672844257322</c:v>
                </c:pt>
                <c:pt idx="667">
                  <c:v>162.04641990291262</c:v>
                </c:pt>
                <c:pt idx="668">
                  <c:v>162.33497912273197</c:v>
                </c:pt>
                <c:pt idx="669">
                  <c:v>161.98196335846731</c:v>
                </c:pt>
                <c:pt idx="670">
                  <c:v>162.02849734651042</c:v>
                </c:pt>
                <c:pt idx="671">
                  <c:v>162.00785710821862</c:v>
                </c:pt>
                <c:pt idx="672">
                  <c:v>162.40580049836862</c:v>
                </c:pt>
                <c:pt idx="673">
                  <c:v>162.44060501178777</c:v>
                </c:pt>
                <c:pt idx="674">
                  <c:v>162.44947536382898</c:v>
                </c:pt>
                <c:pt idx="675">
                  <c:v>162.78226510897463</c:v>
                </c:pt>
                <c:pt idx="676">
                  <c:v>162.48374442319553</c:v>
                </c:pt>
                <c:pt idx="677">
                  <c:v>162.37635052547549</c:v>
                </c:pt>
                <c:pt idx="678">
                  <c:v>162.55542454589767</c:v>
                </c:pt>
                <c:pt idx="679">
                  <c:v>162.03678172996578</c:v>
                </c:pt>
                <c:pt idx="680">
                  <c:v>162.35263900356122</c:v>
                </c:pt>
                <c:pt idx="681">
                  <c:v>162.51248719262296</c:v>
                </c:pt>
                <c:pt idx="682">
                  <c:v>162.99361791615271</c:v>
                </c:pt>
                <c:pt idx="683">
                  <c:v>162.36274191021408</c:v>
                </c:pt>
                <c:pt idx="684">
                  <c:v>162.50900168982773</c:v>
                </c:pt>
                <c:pt idx="685">
                  <c:v>162.88723430909798</c:v>
                </c:pt>
                <c:pt idx="686">
                  <c:v>162.89624610183233</c:v>
                </c:pt>
                <c:pt idx="687">
                  <c:v>163.25760686699229</c:v>
                </c:pt>
                <c:pt idx="688">
                  <c:v>162.87758603324448</c:v>
                </c:pt>
                <c:pt idx="689">
                  <c:v>163.08690815618533</c:v>
                </c:pt>
                <c:pt idx="690">
                  <c:v>163.43773158970637</c:v>
                </c:pt>
                <c:pt idx="691">
                  <c:v>162.6201841775426</c:v>
                </c:pt>
                <c:pt idx="692">
                  <c:v>162.94272957534218</c:v>
                </c:pt>
                <c:pt idx="693">
                  <c:v>162.41299376790548</c:v>
                </c:pt>
                <c:pt idx="694">
                  <c:v>163.39725934565496</c:v>
                </c:pt>
                <c:pt idx="695">
                  <c:v>163.14004944517947</c:v>
                </c:pt>
                <c:pt idx="696">
                  <c:v>162.65199823059248</c:v>
                </c:pt>
                <c:pt idx="697">
                  <c:v>163.46185733079341</c:v>
                </c:pt>
                <c:pt idx="698">
                  <c:v>163.26768956783184</c:v>
                </c:pt>
                <c:pt idx="699">
                  <c:v>163.42240548031396</c:v>
                </c:pt>
                <c:pt idx="700">
                  <c:v>163.03976799374306</c:v>
                </c:pt>
                <c:pt idx="701">
                  <c:v>162.85795608561793</c:v>
                </c:pt>
                <c:pt idx="702">
                  <c:v>162.76612066414333</c:v>
                </c:pt>
                <c:pt idx="703">
                  <c:v>162.2281711935978</c:v>
                </c:pt>
                <c:pt idx="704">
                  <c:v>161.71817646576079</c:v>
                </c:pt>
                <c:pt idx="705">
                  <c:v>161.2090303820826</c:v>
                </c:pt>
                <c:pt idx="706">
                  <c:v>160.51725405484044</c:v>
                </c:pt>
                <c:pt idx="707">
                  <c:v>160.17463418152158</c:v>
                </c:pt>
                <c:pt idx="708">
                  <c:v>161.4352647707604</c:v>
                </c:pt>
                <c:pt idx="709">
                  <c:v>160.89350650440673</c:v>
                </c:pt>
                <c:pt idx="710">
                  <c:v>161.37384920121758</c:v>
                </c:pt>
                <c:pt idx="711">
                  <c:v>160.75623831171416</c:v>
                </c:pt>
                <c:pt idx="712">
                  <c:v>161.00153688524591</c:v>
                </c:pt>
                <c:pt idx="713">
                  <c:v>161.50104479597726</c:v>
                </c:pt>
                <c:pt idx="714">
                  <c:v>161.16921482696364</c:v>
                </c:pt>
                <c:pt idx="715">
                  <c:v>161.40077344744748</c:v>
                </c:pt>
                <c:pt idx="716">
                  <c:v>161.88406619300096</c:v>
                </c:pt>
                <c:pt idx="717">
                  <c:v>162.06708034701776</c:v>
                </c:pt>
                <c:pt idx="718">
                  <c:v>162.05116826903949</c:v>
                </c:pt>
                <c:pt idx="719">
                  <c:v>161.73589696402993</c:v>
                </c:pt>
                <c:pt idx="720">
                  <c:v>161.91144507003025</c:v>
                </c:pt>
                <c:pt idx="721">
                  <c:v>162.27915046056819</c:v>
                </c:pt>
                <c:pt idx="722">
                  <c:v>162.57449883365828</c:v>
                </c:pt>
                <c:pt idx="723">
                  <c:v>162.30216488192346</c:v>
                </c:pt>
                <c:pt idx="724">
                  <c:v>161.88199509713712</c:v>
                </c:pt>
                <c:pt idx="725">
                  <c:v>162.40780087388589</c:v>
                </c:pt>
                <c:pt idx="726">
                  <c:v>163.0463348830674</c:v>
                </c:pt>
                <c:pt idx="727">
                  <c:v>162.60014001074327</c:v>
                </c:pt>
                <c:pt idx="728">
                  <c:v>162.70734195323692</c:v>
                </c:pt>
                <c:pt idx="729">
                  <c:v>162.97109853722347</c:v>
                </c:pt>
                <c:pt idx="730">
                  <c:v>162.97425064409916</c:v>
                </c:pt>
                <c:pt idx="731">
                  <c:v>162.84300378377171</c:v>
                </c:pt>
                <c:pt idx="732">
                  <c:v>162.7076652462498</c:v>
                </c:pt>
                <c:pt idx="733">
                  <c:v>163.48111347087379</c:v>
                </c:pt>
                <c:pt idx="734">
                  <c:v>162.94128485969085</c:v>
                </c:pt>
                <c:pt idx="735">
                  <c:v>163.18656322740929</c:v>
                </c:pt>
                <c:pt idx="736">
                  <c:v>163.36501086761899</c:v>
                </c:pt>
                <c:pt idx="737">
                  <c:v>162.71719228722347</c:v>
                </c:pt>
                <c:pt idx="738">
                  <c:v>163.20536473669029</c:v>
                </c:pt>
                <c:pt idx="739">
                  <c:v>163.27587292222069</c:v>
                </c:pt>
                <c:pt idx="740">
                  <c:v>163.33178240763769</c:v>
                </c:pt>
                <c:pt idx="741">
                  <c:v>163.27417563390301</c:v>
                </c:pt>
                <c:pt idx="742">
                  <c:v>163.37218393134253</c:v>
                </c:pt>
                <c:pt idx="743">
                  <c:v>163.41124176846253</c:v>
                </c:pt>
                <c:pt idx="744">
                  <c:v>163.92106474688646</c:v>
                </c:pt>
                <c:pt idx="745">
                  <c:v>163.70470089800853</c:v>
                </c:pt>
                <c:pt idx="746">
                  <c:v>163.58888117613998</c:v>
                </c:pt>
                <c:pt idx="747">
                  <c:v>163.86915601250399</c:v>
                </c:pt>
                <c:pt idx="748">
                  <c:v>163.71777405921733</c:v>
                </c:pt>
                <c:pt idx="749">
                  <c:v>163.81868189086623</c:v>
                </c:pt>
                <c:pt idx="750">
                  <c:v>163.36317213860815</c:v>
                </c:pt>
                <c:pt idx="751">
                  <c:v>163.32917585772122</c:v>
                </c:pt>
                <c:pt idx="752">
                  <c:v>164.26577592188247</c:v>
                </c:pt>
                <c:pt idx="753">
                  <c:v>164.32063470500756</c:v>
                </c:pt>
                <c:pt idx="754">
                  <c:v>164.41382391597367</c:v>
                </c:pt>
                <c:pt idx="755">
                  <c:v>164.50543707350192</c:v>
                </c:pt>
                <c:pt idx="756">
                  <c:v>164.43408024381267</c:v>
                </c:pt>
                <c:pt idx="757">
                  <c:v>164.46458091899771</c:v>
                </c:pt>
                <c:pt idx="758">
                  <c:v>164.6782068801727</c:v>
                </c:pt>
                <c:pt idx="759">
                  <c:v>164.57610690553878</c:v>
                </c:pt>
                <c:pt idx="760">
                  <c:v>164.97139323123906</c:v>
                </c:pt>
                <c:pt idx="761">
                  <c:v>164.74195622115232</c:v>
                </c:pt>
                <c:pt idx="762">
                  <c:v>164.78744960981021</c:v>
                </c:pt>
                <c:pt idx="763">
                  <c:v>164.4098938852857</c:v>
                </c:pt>
                <c:pt idx="764">
                  <c:v>165.16674303427902</c:v>
                </c:pt>
                <c:pt idx="765">
                  <c:v>164.12811371583044</c:v>
                </c:pt>
                <c:pt idx="766">
                  <c:v>164.66140574640897</c:v>
                </c:pt>
                <c:pt idx="767">
                  <c:v>165.35203034229269</c:v>
                </c:pt>
                <c:pt idx="768">
                  <c:v>164.49100001989495</c:v>
                </c:pt>
                <c:pt idx="769">
                  <c:v>165.02634294052405</c:v>
                </c:pt>
                <c:pt idx="770">
                  <c:v>165.13474712890937</c:v>
                </c:pt>
                <c:pt idx="771">
                  <c:v>164.89520721216974</c:v>
                </c:pt>
                <c:pt idx="772">
                  <c:v>165.31068924826914</c:v>
                </c:pt>
                <c:pt idx="773">
                  <c:v>165.22290509236234</c:v>
                </c:pt>
                <c:pt idx="774">
                  <c:v>164.75031132495425</c:v>
                </c:pt>
                <c:pt idx="775">
                  <c:v>164.95235935510505</c:v>
                </c:pt>
                <c:pt idx="776">
                  <c:v>165.23432137688008</c:v>
                </c:pt>
                <c:pt idx="777">
                  <c:v>165.34689806571305</c:v>
                </c:pt>
                <c:pt idx="778">
                  <c:v>164.70105965502151</c:v>
                </c:pt>
                <c:pt idx="779">
                  <c:v>165.43787474012217</c:v>
                </c:pt>
                <c:pt idx="780">
                  <c:v>165.42184142726404</c:v>
                </c:pt>
                <c:pt idx="781">
                  <c:v>165.86468213457943</c:v>
                </c:pt>
                <c:pt idx="782">
                  <c:v>165.36957909114875</c:v>
                </c:pt>
                <c:pt idx="783">
                  <c:v>165.33707804044644</c:v>
                </c:pt>
                <c:pt idx="784">
                  <c:v>164.92006036253582</c:v>
                </c:pt>
                <c:pt idx="785">
                  <c:v>165.82826115609583</c:v>
                </c:pt>
                <c:pt idx="786">
                  <c:v>165.40907135325483</c:v>
                </c:pt>
                <c:pt idx="787">
                  <c:v>165.27464207733169</c:v>
                </c:pt>
                <c:pt idx="788">
                  <c:v>165.40320156448951</c:v>
                </c:pt>
                <c:pt idx="789">
                  <c:v>165.37099349808014</c:v>
                </c:pt>
                <c:pt idx="790">
                  <c:v>165.52532550010943</c:v>
                </c:pt>
                <c:pt idx="791">
                  <c:v>165.46889066354649</c:v>
                </c:pt>
                <c:pt idx="792">
                  <c:v>165.6947714504914</c:v>
                </c:pt>
                <c:pt idx="793">
                  <c:v>165.6471362456231</c:v>
                </c:pt>
                <c:pt idx="794">
                  <c:v>165.98700812833241</c:v>
                </c:pt>
                <c:pt idx="795">
                  <c:v>165.45248354314222</c:v>
                </c:pt>
                <c:pt idx="796">
                  <c:v>164.04689644924798</c:v>
                </c:pt>
                <c:pt idx="797">
                  <c:v>164.54164589094583</c:v>
                </c:pt>
                <c:pt idx="798">
                  <c:v>164.01024310391136</c:v>
                </c:pt>
                <c:pt idx="799">
                  <c:v>164.03963245936458</c:v>
                </c:pt>
                <c:pt idx="800">
                  <c:v>163.73807079868297</c:v>
                </c:pt>
                <c:pt idx="801">
                  <c:v>163.87904675811714</c:v>
                </c:pt>
                <c:pt idx="802">
                  <c:v>163.60184320537562</c:v>
                </c:pt>
                <c:pt idx="803">
                  <c:v>163.65138785960133</c:v>
                </c:pt>
                <c:pt idx="804">
                  <c:v>164.08336794226486</c:v>
                </c:pt>
                <c:pt idx="805">
                  <c:v>163.40931211329183</c:v>
                </c:pt>
                <c:pt idx="806">
                  <c:v>163.89601964129398</c:v>
                </c:pt>
                <c:pt idx="807">
                  <c:v>163.35443312435342</c:v>
                </c:pt>
                <c:pt idx="808">
                  <c:v>164.69429070756408</c:v>
                </c:pt>
                <c:pt idx="809">
                  <c:v>163.31526415526022</c:v>
                </c:pt>
                <c:pt idx="810">
                  <c:v>163.7942934742062</c:v>
                </c:pt>
                <c:pt idx="811">
                  <c:v>164.22008047509152</c:v>
                </c:pt>
                <c:pt idx="812">
                  <c:v>163.90788045370445</c:v>
                </c:pt>
                <c:pt idx="813">
                  <c:v>164.01514301363801</c:v>
                </c:pt>
                <c:pt idx="814">
                  <c:v>164.18385145183433</c:v>
                </c:pt>
                <c:pt idx="815">
                  <c:v>165.11187414824727</c:v>
                </c:pt>
                <c:pt idx="816">
                  <c:v>164.02704423767509</c:v>
                </c:pt>
                <c:pt idx="817">
                  <c:v>164.16923254590762</c:v>
                </c:pt>
                <c:pt idx="818">
                  <c:v>164.27937443423724</c:v>
                </c:pt>
                <c:pt idx="819">
                  <c:v>163.73595929119253</c:v>
                </c:pt>
                <c:pt idx="820">
                  <c:v>164.02518530285096</c:v>
                </c:pt>
                <c:pt idx="821">
                  <c:v>164.21666569264286</c:v>
                </c:pt>
                <c:pt idx="822">
                  <c:v>164.13518575048744</c:v>
                </c:pt>
                <c:pt idx="823">
                  <c:v>164.97265609457068</c:v>
                </c:pt>
                <c:pt idx="824">
                  <c:v>164.25683484949468</c:v>
                </c:pt>
                <c:pt idx="825">
                  <c:v>164.62608598475055</c:v>
                </c:pt>
                <c:pt idx="826">
                  <c:v>164.45051767293691</c:v>
                </c:pt>
                <c:pt idx="827">
                  <c:v>164.97879866181563</c:v>
                </c:pt>
                <c:pt idx="828">
                  <c:v>164.78520676453326</c:v>
                </c:pt>
                <c:pt idx="829">
                  <c:v>164.88381113346531</c:v>
                </c:pt>
                <c:pt idx="830">
                  <c:v>165.08837478737269</c:v>
                </c:pt>
                <c:pt idx="831">
                  <c:v>164.52029844918832</c:v>
                </c:pt>
                <c:pt idx="832">
                  <c:v>164.67719658950742</c:v>
                </c:pt>
                <c:pt idx="833">
                  <c:v>164.22703127486869</c:v>
                </c:pt>
                <c:pt idx="834">
                  <c:v>164.83184178164294</c:v>
                </c:pt>
                <c:pt idx="835">
                  <c:v>165.32127709444137</c:v>
                </c:pt>
                <c:pt idx="836">
                  <c:v>165.12081522063505</c:v>
                </c:pt>
                <c:pt idx="837">
                  <c:v>164.98921475857472</c:v>
                </c:pt>
                <c:pt idx="838">
                  <c:v>165.15312431611096</c:v>
                </c:pt>
                <c:pt idx="839">
                  <c:v>164.69527068950941</c:v>
                </c:pt>
                <c:pt idx="840">
                  <c:v>165.19322275261618</c:v>
                </c:pt>
                <c:pt idx="841">
                  <c:v>165.2154289414392</c:v>
                </c:pt>
                <c:pt idx="842">
                  <c:v>165.31304322551927</c:v>
                </c:pt>
                <c:pt idx="843">
                  <c:v>164.87397090238539</c:v>
                </c:pt>
                <c:pt idx="844">
                  <c:v>165.35918320020295</c:v>
                </c:pt>
                <c:pt idx="845">
                  <c:v>165.34978749701577</c:v>
                </c:pt>
                <c:pt idx="846">
                  <c:v>165.29730289695408</c:v>
                </c:pt>
                <c:pt idx="847">
                  <c:v>165.02395865455395</c:v>
                </c:pt>
                <c:pt idx="848">
                  <c:v>164.99321550960926</c:v>
                </c:pt>
                <c:pt idx="849">
                  <c:v>165.3015057061217</c:v>
                </c:pt>
                <c:pt idx="850">
                  <c:v>165.23079546245822</c:v>
                </c:pt>
                <c:pt idx="851">
                  <c:v>165.77184652534618</c:v>
                </c:pt>
                <c:pt idx="852">
                  <c:v>165.35162622602658</c:v>
                </c:pt>
                <c:pt idx="853">
                  <c:v>165.46511217645832</c:v>
                </c:pt>
                <c:pt idx="854">
                  <c:v>165.88065482999764</c:v>
                </c:pt>
                <c:pt idx="855">
                  <c:v>165.65661277206351</c:v>
                </c:pt>
                <c:pt idx="856">
                  <c:v>165.3319457638668</c:v>
                </c:pt>
                <c:pt idx="857">
                  <c:v>165.41342570602222</c:v>
                </c:pt>
                <c:pt idx="858">
                  <c:v>165.93390725096489</c:v>
                </c:pt>
                <c:pt idx="859">
                  <c:v>165.1677937365709</c:v>
                </c:pt>
                <c:pt idx="860">
                  <c:v>165.51609144342871</c:v>
                </c:pt>
                <c:pt idx="861">
                  <c:v>165.21546935306583</c:v>
                </c:pt>
                <c:pt idx="862">
                  <c:v>165.18595876273278</c:v>
                </c:pt>
                <c:pt idx="863">
                  <c:v>165.76470377034258</c:v>
                </c:pt>
                <c:pt idx="864">
                  <c:v>165.76685568945967</c:v>
                </c:pt>
                <c:pt idx="865">
                  <c:v>165.91446925856479</c:v>
                </c:pt>
                <c:pt idx="866">
                  <c:v>165.85111393094462</c:v>
                </c:pt>
                <c:pt idx="867">
                  <c:v>166.06145644745743</c:v>
                </c:pt>
                <c:pt idx="868">
                  <c:v>165.4326616402893</c:v>
                </c:pt>
                <c:pt idx="869">
                  <c:v>165.88753490942821</c:v>
                </c:pt>
                <c:pt idx="870">
                  <c:v>165.88013958175833</c:v>
                </c:pt>
                <c:pt idx="871">
                  <c:v>165.53811577993199</c:v>
                </c:pt>
                <c:pt idx="872">
                  <c:v>165.91005428835749</c:v>
                </c:pt>
                <c:pt idx="873">
                  <c:v>166.57759374253939</c:v>
                </c:pt>
                <c:pt idx="874">
                  <c:v>166.10818239072697</c:v>
                </c:pt>
                <c:pt idx="875">
                  <c:v>165.9053564367639</c:v>
                </c:pt>
                <c:pt idx="876">
                  <c:v>165.58564995573371</c:v>
                </c:pt>
                <c:pt idx="877">
                  <c:v>165.7942446693956</c:v>
                </c:pt>
                <c:pt idx="878">
                  <c:v>165.21005419509987</c:v>
                </c:pt>
                <c:pt idx="879">
                  <c:v>166.08760276987508</c:v>
                </c:pt>
                <c:pt idx="880">
                  <c:v>165.51113091626215</c:v>
                </c:pt>
                <c:pt idx="881">
                  <c:v>165.73476885793013</c:v>
                </c:pt>
                <c:pt idx="882">
                  <c:v>165.66519013981181</c:v>
                </c:pt>
                <c:pt idx="883">
                  <c:v>166.63114925070627</c:v>
                </c:pt>
                <c:pt idx="884">
                  <c:v>165.54117696064779</c:v>
                </c:pt>
                <c:pt idx="885">
                  <c:v>166.37095899276821</c:v>
                </c:pt>
                <c:pt idx="886">
                  <c:v>165.73285940857275</c:v>
                </c:pt>
                <c:pt idx="887">
                  <c:v>165.78344466218368</c:v>
                </c:pt>
                <c:pt idx="888">
                  <c:v>165.70499559202412</c:v>
                </c:pt>
                <c:pt idx="889">
                  <c:v>165.70992581047074</c:v>
                </c:pt>
                <c:pt idx="890">
                  <c:v>165.51316160049939</c:v>
                </c:pt>
                <c:pt idx="891">
                  <c:v>166.01996380983408</c:v>
                </c:pt>
                <c:pt idx="892">
                  <c:v>166.02607606835906</c:v>
                </c:pt>
                <c:pt idx="893">
                  <c:v>166.114264340532</c:v>
                </c:pt>
                <c:pt idx="894">
                  <c:v>166.25009792047987</c:v>
                </c:pt>
                <c:pt idx="895">
                  <c:v>165.95780062519896</c:v>
                </c:pt>
                <c:pt idx="896">
                  <c:v>165.90340657577991</c:v>
                </c:pt>
                <c:pt idx="897">
                  <c:v>165.84892160020095</c:v>
                </c:pt>
                <c:pt idx="898">
                  <c:v>166.04274586433633</c:v>
                </c:pt>
                <c:pt idx="899">
                  <c:v>166.32740536218765</c:v>
                </c:pt>
                <c:pt idx="900">
                  <c:v>165.82320970276939</c:v>
                </c:pt>
                <c:pt idx="901">
                  <c:v>165.96415535348362</c:v>
                </c:pt>
                <c:pt idx="902">
                  <c:v>165.88530216705794</c:v>
                </c:pt>
                <c:pt idx="903">
                  <c:v>166.20177571795918</c:v>
                </c:pt>
                <c:pt idx="904">
                  <c:v>165.95719445079979</c:v>
                </c:pt>
                <c:pt idx="905">
                  <c:v>165.85300317448869</c:v>
                </c:pt>
                <c:pt idx="906">
                  <c:v>166.45402509126811</c:v>
                </c:pt>
                <c:pt idx="907">
                  <c:v>165.67903112192624</c:v>
                </c:pt>
                <c:pt idx="908">
                  <c:v>166.16943631376333</c:v>
                </c:pt>
                <c:pt idx="909">
                  <c:v>166.15716128218011</c:v>
                </c:pt>
                <c:pt idx="910">
                  <c:v>165.23825140756804</c:v>
                </c:pt>
                <c:pt idx="911">
                  <c:v>166.03440086344105</c:v>
                </c:pt>
                <c:pt idx="912">
                  <c:v>166.64392942762217</c:v>
                </c:pt>
                <c:pt idx="913">
                  <c:v>165.86809691702808</c:v>
                </c:pt>
                <c:pt idx="914">
                  <c:v>165.82157303189163</c:v>
                </c:pt>
                <c:pt idx="915">
                  <c:v>166.21701090119171</c:v>
                </c:pt>
                <c:pt idx="916">
                  <c:v>165.62477851320031</c:v>
                </c:pt>
                <c:pt idx="917">
                  <c:v>166.10741456982137</c:v>
                </c:pt>
                <c:pt idx="918">
                  <c:v>166.07862128586066</c:v>
                </c:pt>
                <c:pt idx="919">
                  <c:v>165.7853238028211</c:v>
                </c:pt>
                <c:pt idx="920">
                  <c:v>166.29159055810322</c:v>
                </c:pt>
                <c:pt idx="921">
                  <c:v>166.11594142303639</c:v>
                </c:pt>
                <c:pt idx="922">
                  <c:v>165.68187003869568</c:v>
                </c:pt>
                <c:pt idx="923">
                  <c:v>166.05068674896546</c:v>
                </c:pt>
                <c:pt idx="924">
                  <c:v>165.80623681959256</c:v>
                </c:pt>
                <c:pt idx="925">
                  <c:v>166.45752069696999</c:v>
                </c:pt>
                <c:pt idx="926">
                  <c:v>166.40263160512498</c:v>
                </c:pt>
                <c:pt idx="927">
                  <c:v>166.17935736809645</c:v>
                </c:pt>
                <c:pt idx="928">
                  <c:v>165.9083367942265</c:v>
                </c:pt>
                <c:pt idx="929">
                  <c:v>165.42121504705159</c:v>
                </c:pt>
                <c:pt idx="930">
                  <c:v>165.81000520377407</c:v>
                </c:pt>
                <c:pt idx="931">
                  <c:v>166.72454051980546</c:v>
                </c:pt>
                <c:pt idx="932">
                  <c:v>165.96739838651919</c:v>
                </c:pt>
                <c:pt idx="933">
                  <c:v>165.78888002596292</c:v>
                </c:pt>
                <c:pt idx="934">
                  <c:v>166.31939375721194</c:v>
                </c:pt>
                <c:pt idx="935">
                  <c:v>165.98197688081927</c:v>
                </c:pt>
                <c:pt idx="936">
                  <c:v>165.97810746757122</c:v>
                </c:pt>
                <c:pt idx="937">
                  <c:v>165.96587284761461</c:v>
                </c:pt>
                <c:pt idx="938">
                  <c:v>165.85198278091679</c:v>
                </c:pt>
                <c:pt idx="939">
                  <c:v>166.21854654300296</c:v>
                </c:pt>
                <c:pt idx="940">
                  <c:v>166.01336661178976</c:v>
                </c:pt>
                <c:pt idx="941">
                  <c:v>165.6933368377467</c:v>
                </c:pt>
                <c:pt idx="942">
                  <c:v>166.4724426900963</c:v>
                </c:pt>
                <c:pt idx="943">
                  <c:v>166.43759776505053</c:v>
                </c:pt>
                <c:pt idx="944">
                  <c:v>165.81770361864358</c:v>
                </c:pt>
                <c:pt idx="945">
                  <c:v>166.17148720381388</c:v>
                </c:pt>
                <c:pt idx="946">
                  <c:v>166.14352235819871</c:v>
                </c:pt>
                <c:pt idx="947">
                  <c:v>166.56811721609901</c:v>
                </c:pt>
                <c:pt idx="948">
                  <c:v>165.74124482109463</c:v>
                </c:pt>
                <c:pt idx="949">
                  <c:v>166.2375096987904</c:v>
                </c:pt>
                <c:pt idx="950">
                  <c:v>166.53941485829822</c:v>
                </c:pt>
                <c:pt idx="951">
                  <c:v>165.85182113441033</c:v>
                </c:pt>
                <c:pt idx="952">
                  <c:v>165.38833008589648</c:v>
                </c:pt>
                <c:pt idx="953">
                  <c:v>166.24599614037882</c:v>
                </c:pt>
                <c:pt idx="954">
                  <c:v>165.76971481204242</c:v>
                </c:pt>
                <c:pt idx="955">
                  <c:v>165.69885302477917</c:v>
                </c:pt>
                <c:pt idx="956">
                  <c:v>166.09462428999882</c:v>
                </c:pt>
                <c:pt idx="957">
                  <c:v>165.95537592760229</c:v>
                </c:pt>
                <c:pt idx="958">
                  <c:v>166.05366710642807</c:v>
                </c:pt>
                <c:pt idx="959">
                  <c:v>166.99161085717415</c:v>
                </c:pt>
                <c:pt idx="960">
                  <c:v>166.4459427659458</c:v>
                </c:pt>
                <c:pt idx="961">
                  <c:v>165.71513891030361</c:v>
                </c:pt>
                <c:pt idx="962">
                  <c:v>165.76154156056026</c:v>
                </c:pt>
                <c:pt idx="963">
                  <c:v>165.70939035641814</c:v>
                </c:pt>
                <c:pt idx="964">
                  <c:v>166.37322204385845</c:v>
                </c:pt>
                <c:pt idx="965">
                  <c:v>165.32773285179255</c:v>
                </c:pt>
                <c:pt idx="966">
                  <c:v>166.26217089393006</c:v>
                </c:pt>
                <c:pt idx="967">
                  <c:v>165.38111661054631</c:v>
                </c:pt>
                <c:pt idx="968">
                  <c:v>165.70826893377966</c:v>
                </c:pt>
                <c:pt idx="969">
                  <c:v>165.82908959444137</c:v>
                </c:pt>
                <c:pt idx="970">
                  <c:v>165.43074208802523</c:v>
                </c:pt>
                <c:pt idx="971">
                  <c:v>165.80867162009591</c:v>
                </c:pt>
                <c:pt idx="972">
                  <c:v>165.61495848793373</c:v>
                </c:pt>
                <c:pt idx="973">
                  <c:v>165.51759677651998</c:v>
                </c:pt>
                <c:pt idx="974">
                  <c:v>165.56929334986273</c:v>
                </c:pt>
                <c:pt idx="975">
                  <c:v>165.45392825879358</c:v>
                </c:pt>
                <c:pt idx="976">
                  <c:v>165.63279011817605</c:v>
                </c:pt>
                <c:pt idx="977">
                  <c:v>165.89280862670103</c:v>
                </c:pt>
                <c:pt idx="978">
                  <c:v>165.74718533020652</c:v>
                </c:pt>
                <c:pt idx="979">
                  <c:v>165.91101406448951</c:v>
                </c:pt>
                <c:pt idx="980">
                  <c:v>165.07215962219482</c:v>
                </c:pt>
                <c:pt idx="981">
                  <c:v>165.67034262220477</c:v>
                </c:pt>
                <c:pt idx="982">
                  <c:v>165.72321113271926</c:v>
                </c:pt>
                <c:pt idx="983">
                  <c:v>165.99549456992082</c:v>
                </c:pt>
                <c:pt idx="984">
                  <c:v>165.60740151375737</c:v>
                </c:pt>
                <c:pt idx="985">
                  <c:v>165.58703405394519</c:v>
                </c:pt>
                <c:pt idx="986">
                  <c:v>165.69845901141971</c:v>
                </c:pt>
                <c:pt idx="987">
                  <c:v>165.80865141428259</c:v>
                </c:pt>
                <c:pt idx="988">
                  <c:v>165.57963872627528</c:v>
                </c:pt>
                <c:pt idx="989">
                  <c:v>165.22016720465939</c:v>
                </c:pt>
                <c:pt idx="990">
                  <c:v>165.61254389324367</c:v>
                </c:pt>
                <c:pt idx="991">
                  <c:v>165.6227478289631</c:v>
                </c:pt>
                <c:pt idx="992">
                  <c:v>164.91207906628006</c:v>
                </c:pt>
                <c:pt idx="993">
                  <c:v>165.72812114535253</c:v>
                </c:pt>
                <c:pt idx="994">
                  <c:v>165.52076908920898</c:v>
                </c:pt>
                <c:pt idx="995">
                  <c:v>165.86559139617819</c:v>
                </c:pt>
                <c:pt idx="996">
                  <c:v>165.16381319134967</c:v>
                </c:pt>
                <c:pt idx="997">
                  <c:v>165.24361605100074</c:v>
                </c:pt>
                <c:pt idx="998">
                  <c:v>165.27011597515121</c:v>
                </c:pt>
                <c:pt idx="999">
                  <c:v>165.50930229015799</c:v>
                </c:pt>
                <c:pt idx="1000">
                  <c:v>165.61158411711168</c:v>
                </c:pt>
                <c:pt idx="1001">
                  <c:v>166.05470770581331</c:v>
                </c:pt>
                <c:pt idx="1002">
                  <c:v>165.4300853990928</c:v>
                </c:pt>
                <c:pt idx="1003">
                  <c:v>165.59366156070948</c:v>
                </c:pt>
                <c:pt idx="1004">
                  <c:v>165.45267549836862</c:v>
                </c:pt>
                <c:pt idx="1005">
                  <c:v>165.20941771198076</c:v>
                </c:pt>
                <c:pt idx="1006">
                  <c:v>164.97536367355363</c:v>
                </c:pt>
                <c:pt idx="1007">
                  <c:v>165.09601258480225</c:v>
                </c:pt>
                <c:pt idx="1008">
                  <c:v>164.81892016403393</c:v>
                </c:pt>
                <c:pt idx="1009">
                  <c:v>165.41496134783347</c:v>
                </c:pt>
                <c:pt idx="1010">
                  <c:v>164.9294964773496</c:v>
                </c:pt>
                <c:pt idx="1011">
                  <c:v>164.99929745941432</c:v>
                </c:pt>
                <c:pt idx="1012">
                  <c:v>165.07457421688486</c:v>
                </c:pt>
                <c:pt idx="1013">
                  <c:v>165.09922530911788</c:v>
                </c:pt>
                <c:pt idx="1014">
                  <c:v>164.79722922345019</c:v>
                </c:pt>
                <c:pt idx="1015">
                  <c:v>164.37995897287325</c:v>
                </c:pt>
                <c:pt idx="1016">
                  <c:v>165.60287541157689</c:v>
                </c:pt>
                <c:pt idx="1017">
                  <c:v>164.95428901027574</c:v>
                </c:pt>
                <c:pt idx="1018">
                  <c:v>165.35271733994509</c:v>
                </c:pt>
                <c:pt idx="1019">
                  <c:v>165.19869852802205</c:v>
                </c:pt>
                <c:pt idx="1020">
                  <c:v>164.95909799384253</c:v>
                </c:pt>
                <c:pt idx="1021">
                  <c:v>164.72083104334118</c:v>
                </c:pt>
                <c:pt idx="1022">
                  <c:v>164.97178724459852</c:v>
                </c:pt>
                <c:pt idx="1023">
                  <c:v>164.58253235416998</c:v>
                </c:pt>
                <c:pt idx="1024">
                  <c:v>165.00523796852619</c:v>
                </c:pt>
                <c:pt idx="1025">
                  <c:v>164.57168183242482</c:v>
                </c:pt>
                <c:pt idx="1026">
                  <c:v>164.89255014772004</c:v>
                </c:pt>
                <c:pt idx="1027">
                  <c:v>165.00705649172372</c:v>
                </c:pt>
                <c:pt idx="1028">
                  <c:v>163.95241406623032</c:v>
                </c:pt>
                <c:pt idx="1029">
                  <c:v>164.99590288277895</c:v>
                </c:pt>
                <c:pt idx="1030">
                  <c:v>164.3493572686217</c:v>
                </c:pt>
                <c:pt idx="1031">
                  <c:v>164.63981583489178</c:v>
                </c:pt>
                <c:pt idx="1032">
                  <c:v>165.22732006256965</c:v>
                </c:pt>
                <c:pt idx="1033">
                  <c:v>164.27838434938525</c:v>
                </c:pt>
                <c:pt idx="1034">
                  <c:v>164.92102013866784</c:v>
                </c:pt>
                <c:pt idx="1035">
                  <c:v>163.76732881634967</c:v>
                </c:pt>
                <c:pt idx="1036">
                  <c:v>164.82564869986473</c:v>
                </c:pt>
                <c:pt idx="1037">
                  <c:v>164.92119188808095</c:v>
                </c:pt>
                <c:pt idx="1038">
                  <c:v>164.03716735014126</c:v>
                </c:pt>
                <c:pt idx="1039">
                  <c:v>164.74045088806105</c:v>
                </c:pt>
                <c:pt idx="1040">
                  <c:v>164.64644334165607</c:v>
                </c:pt>
                <c:pt idx="1041">
                  <c:v>164.6013742750776</c:v>
                </c:pt>
                <c:pt idx="1042">
                  <c:v>164.54479799782152</c:v>
                </c:pt>
                <c:pt idx="1043">
                  <c:v>163.58879024998012</c:v>
                </c:pt>
                <c:pt idx="1044">
                  <c:v>164.32752488734482</c:v>
                </c:pt>
                <c:pt idx="1045">
                  <c:v>164.3184019626373</c:v>
                </c:pt>
                <c:pt idx="1046">
                  <c:v>164.18053769845218</c:v>
                </c:pt>
                <c:pt idx="1047">
                  <c:v>164.07514417624941</c:v>
                </c:pt>
                <c:pt idx="1048">
                  <c:v>164.30335873463116</c:v>
                </c:pt>
                <c:pt idx="1049">
                  <c:v>164.39751782463594</c:v>
                </c:pt>
                <c:pt idx="1050">
                  <c:v>162.96375372408681</c:v>
                </c:pt>
                <c:pt idx="1051">
                  <c:v>164.42653337254299</c:v>
                </c:pt>
                <c:pt idx="1052">
                  <c:v>164.2002989838652</c:v>
                </c:pt>
                <c:pt idx="1053">
                  <c:v>164.87557726454321</c:v>
                </c:pt>
                <c:pt idx="1054">
                  <c:v>164.50769002168551</c:v>
                </c:pt>
                <c:pt idx="1055">
                  <c:v>164.35928842586145</c:v>
                </c:pt>
                <c:pt idx="1056">
                  <c:v>163.55960295265996</c:v>
                </c:pt>
                <c:pt idx="1057">
                  <c:v>164.43745461463473</c:v>
                </c:pt>
                <c:pt idx="1058">
                  <c:v>164.15856387648216</c:v>
                </c:pt>
                <c:pt idx="1059">
                  <c:v>163.78112938683751</c:v>
                </c:pt>
                <c:pt idx="1060">
                  <c:v>163.8289565469322</c:v>
                </c:pt>
                <c:pt idx="1061">
                  <c:v>164.06570806143563</c:v>
                </c:pt>
                <c:pt idx="1062">
                  <c:v>163.65965203724338</c:v>
                </c:pt>
                <c:pt idx="1063">
                  <c:v>164.05406951297152</c:v>
                </c:pt>
                <c:pt idx="1064">
                  <c:v>163.13531118195928</c:v>
                </c:pt>
                <c:pt idx="1065">
                  <c:v>163.89361514951059</c:v>
                </c:pt>
                <c:pt idx="1066">
                  <c:v>163.68265635569196</c:v>
                </c:pt>
                <c:pt idx="1067">
                  <c:v>163.5595524381267</c:v>
                </c:pt>
                <c:pt idx="1068">
                  <c:v>164.12961904892168</c:v>
                </c:pt>
                <c:pt idx="1069">
                  <c:v>163.51771630167715</c:v>
                </c:pt>
                <c:pt idx="1070">
                  <c:v>163.80969030394519</c:v>
                </c:pt>
                <c:pt idx="1071">
                  <c:v>164.08448936490333</c:v>
                </c:pt>
                <c:pt idx="1072">
                  <c:v>163.24257374189281</c:v>
                </c:pt>
                <c:pt idx="1073">
                  <c:v>162.69652174021169</c:v>
                </c:pt>
                <c:pt idx="1074">
                  <c:v>163.88445181317644</c:v>
                </c:pt>
                <c:pt idx="1075">
                  <c:v>163.22868224524512</c:v>
                </c:pt>
                <c:pt idx="1076">
                  <c:v>163.56991802035253</c:v>
                </c:pt>
                <c:pt idx="1077">
                  <c:v>162.98585888384332</c:v>
                </c:pt>
                <c:pt idx="1078">
                  <c:v>163.48930692816927</c:v>
                </c:pt>
                <c:pt idx="1079">
                  <c:v>162.91479503844701</c:v>
                </c:pt>
                <c:pt idx="1080">
                  <c:v>163.25471743568957</c:v>
                </c:pt>
                <c:pt idx="1081">
                  <c:v>163.31490045062074</c:v>
                </c:pt>
                <c:pt idx="1082">
                  <c:v>162.64271365937847</c:v>
                </c:pt>
                <c:pt idx="1083">
                  <c:v>163.00101324382263</c:v>
                </c:pt>
                <c:pt idx="1084">
                  <c:v>163.31377902798226</c:v>
                </c:pt>
                <c:pt idx="1085">
                  <c:v>163.10780096714348</c:v>
                </c:pt>
                <c:pt idx="1086">
                  <c:v>163.34555266940555</c:v>
                </c:pt>
                <c:pt idx="1087">
                  <c:v>163.13199742857714</c:v>
                </c:pt>
                <c:pt idx="1088">
                  <c:v>162.82198973793373</c:v>
                </c:pt>
                <c:pt idx="1089">
                  <c:v>162.93731441737626</c:v>
                </c:pt>
                <c:pt idx="1090">
                  <c:v>162.65787812226444</c:v>
                </c:pt>
                <c:pt idx="1091">
                  <c:v>162.8950741646606</c:v>
                </c:pt>
                <c:pt idx="1092">
                  <c:v>162.89934769417476</c:v>
                </c:pt>
                <c:pt idx="1093">
                  <c:v>162.72032418828587</c:v>
                </c:pt>
                <c:pt idx="1094">
                  <c:v>162.46936798702851</c:v>
                </c:pt>
                <c:pt idx="1095">
                  <c:v>162.68036719247374</c:v>
                </c:pt>
                <c:pt idx="1096">
                  <c:v>162.52389337423406</c:v>
                </c:pt>
                <c:pt idx="1097">
                  <c:v>162.65464519213555</c:v>
                </c:pt>
                <c:pt idx="1098">
                  <c:v>162.30792353871558</c:v>
                </c:pt>
                <c:pt idx="1099">
                  <c:v>162.19441738247056</c:v>
                </c:pt>
                <c:pt idx="1100">
                  <c:v>162.32593702127767</c:v>
                </c:pt>
                <c:pt idx="1101">
                  <c:v>162.39962762240373</c:v>
                </c:pt>
                <c:pt idx="1102">
                  <c:v>162.54605915143046</c:v>
                </c:pt>
                <c:pt idx="1103">
                  <c:v>161.87447853458738</c:v>
                </c:pt>
                <c:pt idx="1104">
                  <c:v>162.25563089388032</c:v>
                </c:pt>
                <c:pt idx="1105">
                  <c:v>162.38113930322896</c:v>
                </c:pt>
                <c:pt idx="1106">
                  <c:v>162.15340968436655</c:v>
                </c:pt>
                <c:pt idx="1107">
                  <c:v>162.24859927084992</c:v>
                </c:pt>
                <c:pt idx="1108">
                  <c:v>161.77627828192146</c:v>
                </c:pt>
                <c:pt idx="1109">
                  <c:v>161.58674775311357</c:v>
                </c:pt>
                <c:pt idx="1110">
                  <c:v>161.825944171027</c:v>
                </c:pt>
                <c:pt idx="1111">
                  <c:v>161.80401076068358</c:v>
                </c:pt>
                <c:pt idx="1112">
                  <c:v>161.91885050060679</c:v>
                </c:pt>
                <c:pt idx="1113">
                  <c:v>161.52948447820509</c:v>
                </c:pt>
                <c:pt idx="1114">
                  <c:v>162.03951961766873</c:v>
                </c:pt>
                <c:pt idx="1115">
                  <c:v>161.88056048439242</c:v>
                </c:pt>
                <c:pt idx="1116">
                  <c:v>162.32094618539114</c:v>
                </c:pt>
                <c:pt idx="1117">
                  <c:v>161.97999329166998</c:v>
                </c:pt>
                <c:pt idx="1118">
                  <c:v>161.64040429034696</c:v>
                </c:pt>
                <c:pt idx="1119">
                  <c:v>161.33472064375098</c:v>
                </c:pt>
                <c:pt idx="1120">
                  <c:v>161.57870583941786</c:v>
                </c:pt>
                <c:pt idx="1121">
                  <c:v>161.25704949740373</c:v>
                </c:pt>
                <c:pt idx="1122">
                  <c:v>161.49595293102419</c:v>
                </c:pt>
                <c:pt idx="1123">
                  <c:v>161.31246394039474</c:v>
                </c:pt>
                <c:pt idx="1124">
                  <c:v>161.02884504192861</c:v>
                </c:pt>
                <c:pt idx="1125">
                  <c:v>161.33907499651841</c:v>
                </c:pt>
                <c:pt idx="1126">
                  <c:v>161.62860409537643</c:v>
                </c:pt>
                <c:pt idx="1127">
                  <c:v>160.79959998706829</c:v>
                </c:pt>
                <c:pt idx="1128">
                  <c:v>161.58061528877528</c:v>
                </c:pt>
                <c:pt idx="1129">
                  <c:v>161.32790118176032</c:v>
                </c:pt>
                <c:pt idx="1130">
                  <c:v>161.19008743210847</c:v>
                </c:pt>
                <c:pt idx="1131">
                  <c:v>160.55652405300017</c:v>
                </c:pt>
                <c:pt idx="1132">
                  <c:v>160.78616312121997</c:v>
                </c:pt>
                <c:pt idx="1133">
                  <c:v>161.71881294887993</c:v>
                </c:pt>
                <c:pt idx="1134">
                  <c:v>160.2504564959514</c:v>
                </c:pt>
                <c:pt idx="1135">
                  <c:v>161.0627200879357</c:v>
                </c:pt>
                <c:pt idx="1136">
                  <c:v>161.07749053746221</c:v>
                </c:pt>
                <c:pt idx="1137">
                  <c:v>161.02905720296835</c:v>
                </c:pt>
                <c:pt idx="1138">
                  <c:v>160.58955045484842</c:v>
                </c:pt>
                <c:pt idx="1139">
                  <c:v>159.87729553582088</c:v>
                </c:pt>
                <c:pt idx="1140">
                  <c:v>161.55371124835867</c:v>
                </c:pt>
                <c:pt idx="1141">
                  <c:v>159.86003977125776</c:v>
                </c:pt>
                <c:pt idx="1142">
                  <c:v>160.46891164650646</c:v>
                </c:pt>
                <c:pt idx="1143">
                  <c:v>160.08346555188606</c:v>
                </c:pt>
                <c:pt idx="1144">
                  <c:v>160.45739433292218</c:v>
                </c:pt>
                <c:pt idx="1145">
                  <c:v>160.56330310336423</c:v>
                </c:pt>
                <c:pt idx="1146">
                  <c:v>160.06869510235956</c:v>
                </c:pt>
                <c:pt idx="1147">
                  <c:v>160.43790582598879</c:v>
                </c:pt>
                <c:pt idx="1148">
                  <c:v>160.54036950526222</c:v>
                </c:pt>
                <c:pt idx="1149">
                  <c:v>160.64241896536291</c:v>
                </c:pt>
                <c:pt idx="1150">
                  <c:v>160.03540602493834</c:v>
                </c:pt>
                <c:pt idx="1151">
                  <c:v>160.10083244842235</c:v>
                </c:pt>
                <c:pt idx="1152">
                  <c:v>160.080323547917</c:v>
                </c:pt>
                <c:pt idx="1153">
                  <c:v>160.09195199347445</c:v>
                </c:pt>
                <c:pt idx="1154">
                  <c:v>160.03195083086305</c:v>
                </c:pt>
                <c:pt idx="1155">
                  <c:v>159.78444982368097</c:v>
                </c:pt>
                <c:pt idx="1156">
                  <c:v>160.1264130080674</c:v>
                </c:pt>
                <c:pt idx="1157">
                  <c:v>159.92432456628998</c:v>
                </c:pt>
                <c:pt idx="1158">
                  <c:v>159.51173196149333</c:v>
                </c:pt>
                <c:pt idx="1159">
                  <c:v>160.32393493603774</c:v>
                </c:pt>
                <c:pt idx="1160">
                  <c:v>159.39012327411268</c:v>
                </c:pt>
                <c:pt idx="1161">
                  <c:v>159.62007553243873</c:v>
                </c:pt>
                <c:pt idx="1162">
                  <c:v>159.18434727140698</c:v>
                </c:pt>
                <c:pt idx="1163">
                  <c:v>159.98308307138311</c:v>
                </c:pt>
                <c:pt idx="1164">
                  <c:v>159.54448558486195</c:v>
                </c:pt>
                <c:pt idx="1165">
                  <c:v>159.69913077699746</c:v>
                </c:pt>
                <c:pt idx="1166">
                  <c:v>159.2153631948313</c:v>
                </c:pt>
                <c:pt idx="1167">
                  <c:v>159.67805611371958</c:v>
                </c:pt>
                <c:pt idx="1168">
                  <c:v>158.65422755351744</c:v>
                </c:pt>
                <c:pt idx="1169">
                  <c:v>159.29541862714865</c:v>
                </c:pt>
                <c:pt idx="1170">
                  <c:v>159.03994642661746</c:v>
                </c:pt>
                <c:pt idx="1171">
                  <c:v>159.54532412611411</c:v>
                </c:pt>
                <c:pt idx="1172">
                  <c:v>158.19665680830218</c:v>
                </c:pt>
                <c:pt idx="1173">
                  <c:v>158.58020355647184</c:v>
                </c:pt>
                <c:pt idx="1174">
                  <c:v>159.7195083397163</c:v>
                </c:pt>
                <c:pt idx="1175">
                  <c:v>158.51051370638032</c:v>
                </c:pt>
                <c:pt idx="1176">
                  <c:v>158.72938307610815</c:v>
                </c:pt>
                <c:pt idx="1177">
                  <c:v>158.423588297539</c:v>
                </c:pt>
                <c:pt idx="1178">
                  <c:v>158.61921087905858</c:v>
                </c:pt>
                <c:pt idx="1179">
                  <c:v>159.4617427793749</c:v>
                </c:pt>
                <c:pt idx="1180">
                  <c:v>158.50495710772122</c:v>
                </c:pt>
                <c:pt idx="1181">
                  <c:v>158.19183772182876</c:v>
                </c:pt>
                <c:pt idx="1182">
                  <c:v>159.00532376551806</c:v>
                </c:pt>
                <c:pt idx="1183">
                  <c:v>157.90327850200941</c:v>
                </c:pt>
                <c:pt idx="1184">
                  <c:v>158.60651152539592</c:v>
                </c:pt>
                <c:pt idx="1185">
                  <c:v>158.78170602966338</c:v>
                </c:pt>
                <c:pt idx="1186">
                  <c:v>157.83503336756925</c:v>
                </c:pt>
                <c:pt idx="1187">
                  <c:v>158.23800800523239</c:v>
                </c:pt>
                <c:pt idx="1188">
                  <c:v>158.24590847823492</c:v>
                </c:pt>
                <c:pt idx="1189">
                  <c:v>157.51444793366028</c:v>
                </c:pt>
                <c:pt idx="1190">
                  <c:v>157.69907855274153</c:v>
                </c:pt>
                <c:pt idx="1191">
                  <c:v>158.21435710075801</c:v>
                </c:pt>
                <c:pt idx="1192">
                  <c:v>157.73341833245465</c:v>
                </c:pt>
                <c:pt idx="1193">
                  <c:v>157.62036680700899</c:v>
                </c:pt>
                <c:pt idx="1194">
                  <c:v>157.2333749676707</c:v>
                </c:pt>
                <c:pt idx="1195">
                  <c:v>157.26844215666281</c:v>
                </c:pt>
                <c:pt idx="1196">
                  <c:v>157.83796321049857</c:v>
                </c:pt>
                <c:pt idx="1197">
                  <c:v>157.51654933824406</c:v>
                </c:pt>
                <c:pt idx="1198">
                  <c:v>156.74376790545918</c:v>
                </c:pt>
                <c:pt idx="1199">
                  <c:v>157.98341475757999</c:v>
                </c:pt>
                <c:pt idx="1200">
                  <c:v>157.14262055720795</c:v>
                </c:pt>
                <c:pt idx="1201">
                  <c:v>157.47947167082805</c:v>
                </c:pt>
                <c:pt idx="1202">
                  <c:v>157.01316191135805</c:v>
                </c:pt>
                <c:pt idx="1203">
                  <c:v>157.15217790690156</c:v>
                </c:pt>
                <c:pt idx="1204">
                  <c:v>157.82026291804274</c:v>
                </c:pt>
                <c:pt idx="1205">
                  <c:v>155.76937286750956</c:v>
                </c:pt>
                <c:pt idx="1206">
                  <c:v>156.89523068199904</c:v>
                </c:pt>
                <c:pt idx="1207">
                  <c:v>157.29815480512892</c:v>
                </c:pt>
                <c:pt idx="1208">
                  <c:v>156.4397815471809</c:v>
                </c:pt>
                <c:pt idx="1209">
                  <c:v>156.7047706857791</c:v>
                </c:pt>
                <c:pt idx="1210">
                  <c:v>156.69736525520256</c:v>
                </c:pt>
                <c:pt idx="1211">
                  <c:v>157.10977600767947</c:v>
                </c:pt>
                <c:pt idx="1212">
                  <c:v>156.52284764568083</c:v>
                </c:pt>
                <c:pt idx="1213">
                  <c:v>156.40646216103971</c:v>
                </c:pt>
                <c:pt idx="1214">
                  <c:v>156.98269154489299</c:v>
                </c:pt>
                <c:pt idx="1215">
                  <c:v>156.38385185595061</c:v>
                </c:pt>
                <c:pt idx="1216">
                  <c:v>156.20322198790387</c:v>
                </c:pt>
                <c:pt idx="1217">
                  <c:v>155.98456477921576</c:v>
                </c:pt>
                <c:pt idx="1218">
                  <c:v>156.14245300438685</c:v>
                </c:pt>
                <c:pt idx="1219">
                  <c:v>156.49486259425234</c:v>
                </c:pt>
                <c:pt idx="1220">
                  <c:v>156.03721102578388</c:v>
                </c:pt>
                <c:pt idx="1221">
                  <c:v>156.07322788800136</c:v>
                </c:pt>
                <c:pt idx="1222">
                  <c:v>156.2036463099833</c:v>
                </c:pt>
                <c:pt idx="1223">
                  <c:v>155.91622871861571</c:v>
                </c:pt>
                <c:pt idx="1224">
                  <c:v>155.95811536959852</c:v>
                </c:pt>
                <c:pt idx="1225">
                  <c:v>155.54617945373428</c:v>
                </c:pt>
                <c:pt idx="1226">
                  <c:v>155.88635442364318</c:v>
                </c:pt>
                <c:pt idx="1227">
                  <c:v>155.14747834558531</c:v>
                </c:pt>
                <c:pt idx="1228">
                  <c:v>155.43761361884253</c:v>
                </c:pt>
                <c:pt idx="1229">
                  <c:v>155.36230655265203</c:v>
                </c:pt>
                <c:pt idx="1230">
                  <c:v>155.71691857616784</c:v>
                </c:pt>
                <c:pt idx="1231">
                  <c:v>154.59800145854888</c:v>
                </c:pt>
                <c:pt idx="1232">
                  <c:v>155.80552106751355</c:v>
                </c:pt>
                <c:pt idx="1233">
                  <c:v>154.8851260656235</c:v>
                </c:pt>
                <c:pt idx="1234">
                  <c:v>155.59000586279447</c:v>
                </c:pt>
                <c:pt idx="1235">
                  <c:v>155.48023778201099</c:v>
                </c:pt>
                <c:pt idx="1236">
                  <c:v>154.30968470848919</c:v>
                </c:pt>
                <c:pt idx="1237">
                  <c:v>154.98096223813266</c:v>
                </c:pt>
                <c:pt idx="1238">
                  <c:v>154.94947147809566</c:v>
                </c:pt>
                <c:pt idx="1239">
                  <c:v>154.24985529529087</c:v>
                </c:pt>
                <c:pt idx="1240">
                  <c:v>154.31100818926072</c:v>
                </c:pt>
                <c:pt idx="1241">
                  <c:v>154.42133192991008</c:v>
                </c:pt>
                <c:pt idx="1242">
                  <c:v>155.41510434281992</c:v>
                </c:pt>
                <c:pt idx="1243">
                  <c:v>153.96333686261539</c:v>
                </c:pt>
                <c:pt idx="1244">
                  <c:v>153.75365103503503</c:v>
                </c:pt>
                <c:pt idx="1245">
                  <c:v>154.95075454724059</c:v>
                </c:pt>
                <c:pt idx="1246">
                  <c:v>153.88328143029804</c:v>
                </c:pt>
                <c:pt idx="1247">
                  <c:v>154.0593548874443</c:v>
                </c:pt>
                <c:pt idx="1248">
                  <c:v>154.72137815459374</c:v>
                </c:pt>
                <c:pt idx="1249">
                  <c:v>153.85334651788557</c:v>
                </c:pt>
                <c:pt idx="1250">
                  <c:v>154.02488376994469</c:v>
                </c:pt>
                <c:pt idx="1251">
                  <c:v>154.06911429527096</c:v>
                </c:pt>
                <c:pt idx="1252">
                  <c:v>153.55633116519778</c:v>
                </c:pt>
                <c:pt idx="1253">
                  <c:v>153.70653107840604</c:v>
                </c:pt>
                <c:pt idx="1254">
                  <c:v>153.52047594948672</c:v>
                </c:pt>
                <c:pt idx="1255">
                  <c:v>153.82086567299658</c:v>
                </c:pt>
                <c:pt idx="1256">
                  <c:v>153.21918706728474</c:v>
                </c:pt>
                <c:pt idx="1257">
                  <c:v>153.08998099410115</c:v>
                </c:pt>
                <c:pt idx="1258">
                  <c:v>153.13723228851666</c:v>
                </c:pt>
                <c:pt idx="1259">
                  <c:v>153.57559740818479</c:v>
                </c:pt>
                <c:pt idx="1260">
                  <c:v>153.18553428522404</c:v>
                </c:pt>
                <c:pt idx="1261">
                  <c:v>153.30136410999921</c:v>
                </c:pt>
                <c:pt idx="1262">
                  <c:v>152.71553696482573</c:v>
                </c:pt>
                <c:pt idx="1263">
                  <c:v>153.37118529787722</c:v>
                </c:pt>
                <c:pt idx="1264">
                  <c:v>153.15598328326436</c:v>
                </c:pt>
                <c:pt idx="1265">
                  <c:v>152.90168301990491</c:v>
                </c:pt>
                <c:pt idx="1266">
                  <c:v>152.54264592327513</c:v>
                </c:pt>
                <c:pt idx="1267">
                  <c:v>152.84143938753382</c:v>
                </c:pt>
                <c:pt idx="1268">
                  <c:v>152.58485586727082</c:v>
                </c:pt>
                <c:pt idx="1269">
                  <c:v>152.53399783518026</c:v>
                </c:pt>
                <c:pt idx="1270">
                  <c:v>152.11340372831449</c:v>
                </c:pt>
                <c:pt idx="1271">
                  <c:v>151.98985528285652</c:v>
                </c:pt>
                <c:pt idx="1272">
                  <c:v>152.53252281080893</c:v>
                </c:pt>
                <c:pt idx="1273">
                  <c:v>152.41107576993474</c:v>
                </c:pt>
                <c:pt idx="1274">
                  <c:v>152.00847493981777</c:v>
                </c:pt>
                <c:pt idx="1275">
                  <c:v>151.98068184361571</c:v>
                </c:pt>
                <c:pt idx="1276">
                  <c:v>152.27257502263052</c:v>
                </c:pt>
                <c:pt idx="1277">
                  <c:v>151.92856094819354</c:v>
                </c:pt>
                <c:pt idx="1278">
                  <c:v>151.33428777305826</c:v>
                </c:pt>
                <c:pt idx="1279">
                  <c:v>152.31089534756487</c:v>
                </c:pt>
                <c:pt idx="1280">
                  <c:v>151.39999707792856</c:v>
                </c:pt>
                <c:pt idx="1281">
                  <c:v>151.30361534846014</c:v>
                </c:pt>
                <c:pt idx="1282">
                  <c:v>151.9166092096232</c:v>
                </c:pt>
                <c:pt idx="1283">
                  <c:v>151.14359540998529</c:v>
                </c:pt>
                <c:pt idx="1284">
                  <c:v>151.09828387364715</c:v>
                </c:pt>
                <c:pt idx="1285">
                  <c:v>151.55601626536887</c:v>
                </c:pt>
                <c:pt idx="1286">
                  <c:v>151.27344806919467</c:v>
                </c:pt>
                <c:pt idx="1287">
                  <c:v>151.31888084041262</c:v>
                </c:pt>
                <c:pt idx="1288">
                  <c:v>150.94960949934347</c:v>
                </c:pt>
                <c:pt idx="1289">
                  <c:v>150.50709208504099</c:v>
                </c:pt>
                <c:pt idx="1290">
                  <c:v>150.67719472435542</c:v>
                </c:pt>
                <c:pt idx="1291">
                  <c:v>151.08127057884371</c:v>
                </c:pt>
                <c:pt idx="1292">
                  <c:v>150.34711255819275</c:v>
                </c:pt>
                <c:pt idx="1293">
                  <c:v>150.84725695204321</c:v>
                </c:pt>
                <c:pt idx="1294">
                  <c:v>150.69419791625219</c:v>
                </c:pt>
                <c:pt idx="1295">
                  <c:v>149.75197053308531</c:v>
                </c:pt>
                <c:pt idx="1296">
                  <c:v>150.65258404374902</c:v>
                </c:pt>
                <c:pt idx="1297">
                  <c:v>150.25955066623231</c:v>
                </c:pt>
                <c:pt idx="1298">
                  <c:v>150.60419112088175</c:v>
                </c:pt>
                <c:pt idx="1299">
                  <c:v>150.24245654817565</c:v>
                </c:pt>
                <c:pt idx="1300">
                  <c:v>150.23547543967851</c:v>
                </c:pt>
                <c:pt idx="1301">
                  <c:v>149.5630663844899</c:v>
                </c:pt>
                <c:pt idx="1302">
                  <c:v>149.70159744051409</c:v>
                </c:pt>
                <c:pt idx="1303">
                  <c:v>149.73922066488939</c:v>
                </c:pt>
                <c:pt idx="1304">
                  <c:v>149.91144491460093</c:v>
                </c:pt>
                <c:pt idx="1305">
                  <c:v>149.32169784164611</c:v>
                </c:pt>
                <c:pt idx="1306">
                  <c:v>149.63146306252986</c:v>
                </c:pt>
                <c:pt idx="1307">
                  <c:v>149.24302650754018</c:v>
                </c:pt>
                <c:pt idx="1308">
                  <c:v>149.87269016468051</c:v>
                </c:pt>
                <c:pt idx="1309">
                  <c:v>149.6641661713652</c:v>
                </c:pt>
                <c:pt idx="1310">
                  <c:v>149.44697388414173</c:v>
                </c:pt>
                <c:pt idx="1311">
                  <c:v>148.71348265532987</c:v>
                </c:pt>
                <c:pt idx="1312">
                  <c:v>149.2741535629377</c:v>
                </c:pt>
                <c:pt idx="1313">
                  <c:v>148.84955870503742</c:v>
                </c:pt>
                <c:pt idx="1314">
                  <c:v>149.09896916157689</c:v>
                </c:pt>
                <c:pt idx="1315">
                  <c:v>148.65064257594901</c:v>
                </c:pt>
                <c:pt idx="1316">
                  <c:v>148.88073627496817</c:v>
                </c:pt>
                <c:pt idx="1317">
                  <c:v>148.48019643780839</c:v>
                </c:pt>
                <c:pt idx="1318">
                  <c:v>148.84436581101784</c:v>
                </c:pt>
                <c:pt idx="1319">
                  <c:v>148.3250258945269</c:v>
                </c:pt>
                <c:pt idx="1320">
                  <c:v>148.62995182312392</c:v>
                </c:pt>
                <c:pt idx="1321">
                  <c:v>148.65046072362924</c:v>
                </c:pt>
                <c:pt idx="1322">
                  <c:v>148.19011167908445</c:v>
                </c:pt>
                <c:pt idx="1323">
                  <c:v>147.61185161099397</c:v>
                </c:pt>
                <c:pt idx="1324">
                  <c:v>147.67932892452851</c:v>
                </c:pt>
                <c:pt idx="1325">
                  <c:v>147.90686658816452</c:v>
                </c:pt>
                <c:pt idx="1326">
                  <c:v>148.12965588567366</c:v>
                </c:pt>
                <c:pt idx="1327">
                  <c:v>147.43100958190755</c:v>
                </c:pt>
                <c:pt idx="1328">
                  <c:v>147.57004578326436</c:v>
                </c:pt>
                <c:pt idx="1329">
                  <c:v>147.67331769507004</c:v>
                </c:pt>
                <c:pt idx="1330">
                  <c:v>147.04924094530878</c:v>
                </c:pt>
                <c:pt idx="1331">
                  <c:v>147.430908552841</c:v>
                </c:pt>
                <c:pt idx="1332">
                  <c:v>147.44588106050057</c:v>
                </c:pt>
                <c:pt idx="1333">
                  <c:v>146.39343096575084</c:v>
                </c:pt>
                <c:pt idx="1334">
                  <c:v>147.15754410462756</c:v>
                </c:pt>
                <c:pt idx="1335">
                  <c:v>146.82223873572539</c:v>
                </c:pt>
                <c:pt idx="1336">
                  <c:v>147.14047019238421</c:v>
                </c:pt>
                <c:pt idx="1337">
                  <c:v>147.23574060212081</c:v>
                </c:pt>
                <c:pt idx="1338">
                  <c:v>146.29418001079301</c:v>
                </c:pt>
                <c:pt idx="1339">
                  <c:v>146.52425350399889</c:v>
                </c:pt>
                <c:pt idx="1340">
                  <c:v>146.39831066966417</c:v>
                </c:pt>
                <c:pt idx="1341">
                  <c:v>146.69987233034578</c:v>
                </c:pt>
                <c:pt idx="1342">
                  <c:v>146.55408738734482</c:v>
                </c:pt>
                <c:pt idx="1343">
                  <c:v>146.15020348808292</c:v>
                </c:pt>
                <c:pt idx="1344">
                  <c:v>146.10044667281753</c:v>
                </c:pt>
                <c:pt idx="1345">
                  <c:v>146.06026741305905</c:v>
                </c:pt>
                <c:pt idx="1346">
                  <c:v>145.99302246637754</c:v>
                </c:pt>
                <c:pt idx="1347">
                  <c:v>145.9554093449089</c:v>
                </c:pt>
                <c:pt idx="1348">
                  <c:v>145.31258160039991</c:v>
                </c:pt>
                <c:pt idx="1349">
                  <c:v>145.9610871784478</c:v>
                </c:pt>
                <c:pt idx="1350">
                  <c:v>145.60088824755294</c:v>
                </c:pt>
                <c:pt idx="1351">
                  <c:v>145.47300565514087</c:v>
                </c:pt>
                <c:pt idx="1352">
                  <c:v>145.6292572094342</c:v>
                </c:pt>
                <c:pt idx="1353">
                  <c:v>145.3607522593208</c:v>
                </c:pt>
                <c:pt idx="1354">
                  <c:v>145.43900937425394</c:v>
                </c:pt>
                <c:pt idx="1355">
                  <c:v>145.35914589716299</c:v>
                </c:pt>
                <c:pt idx="1356">
                  <c:v>145.0312762675573</c:v>
                </c:pt>
                <c:pt idx="1357">
                  <c:v>145.10228959842036</c:v>
                </c:pt>
                <c:pt idx="1358">
                  <c:v>144.90439386290387</c:v>
                </c:pt>
                <c:pt idx="1359">
                  <c:v>144.47445456738421</c:v>
                </c:pt>
                <c:pt idx="1360">
                  <c:v>144.61098524789114</c:v>
                </c:pt>
                <c:pt idx="1361">
                  <c:v>144.69709232129358</c:v>
                </c:pt>
                <c:pt idx="1362">
                  <c:v>144.48177917470755</c:v>
                </c:pt>
                <c:pt idx="1363">
                  <c:v>144.31242415048544</c:v>
                </c:pt>
                <c:pt idx="1364">
                  <c:v>144.0966664760067</c:v>
                </c:pt>
                <c:pt idx="1365">
                  <c:v>143.99167707007004</c:v>
                </c:pt>
                <c:pt idx="1366">
                  <c:v>144.20478778300574</c:v>
                </c:pt>
                <c:pt idx="1367">
                  <c:v>144.10578940071423</c:v>
                </c:pt>
                <c:pt idx="1368">
                  <c:v>143.6982280434307</c:v>
                </c:pt>
                <c:pt idx="1369">
                  <c:v>143.62131461508238</c:v>
                </c:pt>
                <c:pt idx="1370">
                  <c:v>143.63194287288118</c:v>
                </c:pt>
                <c:pt idx="1371">
                  <c:v>143.78895214517351</c:v>
                </c:pt>
                <c:pt idx="1372">
                  <c:v>143.48046999343467</c:v>
                </c:pt>
                <c:pt idx="1373">
                  <c:v>143.25579145238143</c:v>
                </c:pt>
                <c:pt idx="1374">
                  <c:v>143.15735883286249</c:v>
                </c:pt>
                <c:pt idx="1375">
                  <c:v>142.83804636519179</c:v>
                </c:pt>
                <c:pt idx="1376">
                  <c:v>143.05414753849675</c:v>
                </c:pt>
                <c:pt idx="1377">
                  <c:v>143.17392759977321</c:v>
                </c:pt>
                <c:pt idx="1378">
                  <c:v>143.14506359546596</c:v>
                </c:pt>
                <c:pt idx="1379">
                  <c:v>142.70290988580297</c:v>
                </c:pt>
                <c:pt idx="1380">
                  <c:v>142.37203969292139</c:v>
                </c:pt>
                <c:pt idx="1381">
                  <c:v>142.36234090253461</c:v>
                </c:pt>
                <c:pt idx="1382">
                  <c:v>142.44309343541104</c:v>
                </c:pt>
                <c:pt idx="1383">
                  <c:v>142.48716231423086</c:v>
                </c:pt>
                <c:pt idx="1384">
                  <c:v>142.37776804099357</c:v>
                </c:pt>
                <c:pt idx="1385">
                  <c:v>141.85546797285335</c:v>
                </c:pt>
                <c:pt idx="1386">
                  <c:v>141.75153937211525</c:v>
                </c:pt>
                <c:pt idx="1387">
                  <c:v>141.23967560654742</c:v>
                </c:pt>
                <c:pt idx="1388">
                  <c:v>141.53825690976646</c:v>
                </c:pt>
                <c:pt idx="1389">
                  <c:v>142.08374314867501</c:v>
                </c:pt>
                <c:pt idx="1390">
                  <c:v>142.35845128347327</c:v>
                </c:pt>
                <c:pt idx="1391">
                  <c:v>141.60703749825919</c:v>
                </c:pt>
                <c:pt idx="1392">
                  <c:v>141.14587011827552</c:v>
                </c:pt>
                <c:pt idx="1393">
                  <c:v>140.77224442443895</c:v>
                </c:pt>
                <c:pt idx="1394">
                  <c:v>140.80304818682356</c:v>
                </c:pt>
                <c:pt idx="1395">
                  <c:v>141.21986380660115</c:v>
                </c:pt>
                <c:pt idx="1396">
                  <c:v>141.47760916112924</c:v>
                </c:pt>
                <c:pt idx="1397">
                  <c:v>141.00193400719203</c:v>
                </c:pt>
                <c:pt idx="1398">
                  <c:v>140.64146229781753</c:v>
                </c:pt>
                <c:pt idx="1399">
                  <c:v>140.4521136213294</c:v>
                </c:pt>
                <c:pt idx="1400">
                  <c:v>140.30488396267705</c:v>
                </c:pt>
                <c:pt idx="1401">
                  <c:v>140.6443214204003</c:v>
                </c:pt>
                <c:pt idx="1402">
                  <c:v>140.57897582016952</c:v>
                </c:pt>
                <c:pt idx="1403">
                  <c:v>139.91995311629597</c:v>
                </c:pt>
                <c:pt idx="1404">
                  <c:v>140.00482763508674</c:v>
                </c:pt>
                <c:pt idx="1405">
                  <c:v>139.75770043545083</c:v>
                </c:pt>
                <c:pt idx="1406">
                  <c:v>139.8687313795659</c:v>
                </c:pt>
                <c:pt idx="1407">
                  <c:v>140.12130404588771</c:v>
                </c:pt>
                <c:pt idx="1408">
                  <c:v>139.76166077485874</c:v>
                </c:pt>
                <c:pt idx="1409">
                  <c:v>139.22153917938286</c:v>
                </c:pt>
                <c:pt idx="1410">
                  <c:v>139.42036438231142</c:v>
                </c:pt>
                <c:pt idx="1411">
                  <c:v>139.65400420156573</c:v>
                </c:pt>
                <c:pt idx="1412">
                  <c:v>139.44276252636081</c:v>
                </c:pt>
                <c:pt idx="1413">
                  <c:v>138.65102804069514</c:v>
                </c:pt>
                <c:pt idx="1414">
                  <c:v>139.12018681984125</c:v>
                </c:pt>
                <c:pt idx="1415">
                  <c:v>139.0086406274869</c:v>
                </c:pt>
                <c:pt idx="1416">
                  <c:v>138.45473866733647</c:v>
                </c:pt>
                <c:pt idx="1417">
                  <c:v>138.6626362804393</c:v>
                </c:pt>
                <c:pt idx="1418">
                  <c:v>138.57163940021687</c:v>
                </c:pt>
                <c:pt idx="1419">
                  <c:v>138.41871170221233</c:v>
                </c:pt>
                <c:pt idx="1420">
                  <c:v>138.09678258171854</c:v>
                </c:pt>
                <c:pt idx="1421">
                  <c:v>138.20992503332405</c:v>
                </c:pt>
                <c:pt idx="1422">
                  <c:v>138.01361545415207</c:v>
                </c:pt>
                <c:pt idx="1423">
                  <c:v>137.71939860660711</c:v>
                </c:pt>
                <c:pt idx="1424">
                  <c:v>138.00999861357036</c:v>
                </c:pt>
                <c:pt idx="1425">
                  <c:v>137.85568681735438</c:v>
                </c:pt>
                <c:pt idx="1426">
                  <c:v>137.4794545736014</c:v>
                </c:pt>
                <c:pt idx="1427">
                  <c:v>137.73000665859263</c:v>
                </c:pt>
                <c:pt idx="1428">
                  <c:v>137.13207623124902</c:v>
                </c:pt>
                <c:pt idx="1429">
                  <c:v>137.14258325416799</c:v>
                </c:pt>
                <c:pt idx="1430">
                  <c:v>137.22452793002944</c:v>
                </c:pt>
                <c:pt idx="1431">
                  <c:v>136.82670577475926</c:v>
                </c:pt>
                <c:pt idx="1432">
                  <c:v>137.16588055690954</c:v>
                </c:pt>
                <c:pt idx="1433">
                  <c:v>136.9453341046773</c:v>
                </c:pt>
                <c:pt idx="1434">
                  <c:v>136.69883328525387</c:v>
                </c:pt>
                <c:pt idx="1435">
                  <c:v>136.43673357795839</c:v>
                </c:pt>
                <c:pt idx="1436">
                  <c:v>136.42402412138907</c:v>
                </c:pt>
                <c:pt idx="1437">
                  <c:v>136.65372380704878</c:v>
                </c:pt>
                <c:pt idx="1438">
                  <c:v>135.92830480065257</c:v>
                </c:pt>
                <c:pt idx="1439">
                  <c:v>136.11102597037643</c:v>
                </c:pt>
                <c:pt idx="1440">
                  <c:v>136.14304208155937</c:v>
                </c:pt>
                <c:pt idx="1441">
                  <c:v>136.30678999258913</c:v>
                </c:pt>
                <c:pt idx="1442">
                  <c:v>136.0055112132938</c:v>
                </c:pt>
                <c:pt idx="1443">
                  <c:v>134.97005420753422</c:v>
                </c:pt>
                <c:pt idx="1444">
                  <c:v>135.72375124965185</c:v>
                </c:pt>
                <c:pt idx="1445">
                  <c:v>135.35892518750995</c:v>
                </c:pt>
                <c:pt idx="1446">
                  <c:v>135.06173808540905</c:v>
                </c:pt>
                <c:pt idx="1447">
                  <c:v>135.20702798598401</c:v>
                </c:pt>
                <c:pt idx="1448">
                  <c:v>134.64248766512813</c:v>
                </c:pt>
                <c:pt idx="1449">
                  <c:v>134.9156298493952</c:v>
                </c:pt>
                <c:pt idx="1450">
                  <c:v>135.26424074635923</c:v>
                </c:pt>
                <c:pt idx="1451">
                  <c:v>134.45279548981378</c:v>
                </c:pt>
                <c:pt idx="1452">
                  <c:v>134.52863801005691</c:v>
                </c:pt>
                <c:pt idx="1453">
                  <c:v>134.3388549085827</c:v>
                </c:pt>
                <c:pt idx="1454">
                  <c:v>134.31819446447756</c:v>
                </c:pt>
                <c:pt idx="1455">
                  <c:v>134.41237376029565</c:v>
                </c:pt>
                <c:pt idx="1456">
                  <c:v>134.28989622294287</c:v>
                </c:pt>
                <c:pt idx="1457">
                  <c:v>134.35471647202769</c:v>
                </c:pt>
                <c:pt idx="1458">
                  <c:v>133.66935549051013</c:v>
                </c:pt>
                <c:pt idx="1459">
                  <c:v>133.72341614400963</c:v>
                </c:pt>
                <c:pt idx="1460">
                  <c:v>133.58521848390498</c:v>
                </c:pt>
                <c:pt idx="1461">
                  <c:v>133.15264232974894</c:v>
                </c:pt>
                <c:pt idx="1462">
                  <c:v>133.09003461722108</c:v>
                </c:pt>
                <c:pt idx="1463">
                  <c:v>133.22428204082445</c:v>
                </c:pt>
                <c:pt idx="1464">
                  <c:v>133.00772623672012</c:v>
                </c:pt>
                <c:pt idx="1465">
                  <c:v>132.85486925906216</c:v>
                </c:pt>
                <c:pt idx="1466">
                  <c:v>132.53564771755134</c:v>
                </c:pt>
                <c:pt idx="1467">
                  <c:v>132.67394640672251</c:v>
                </c:pt>
                <c:pt idx="1468">
                  <c:v>132.38824630948594</c:v>
                </c:pt>
                <c:pt idx="1469">
                  <c:v>132.47224187539791</c:v>
                </c:pt>
                <c:pt idx="1470">
                  <c:v>132.09655518860419</c:v>
                </c:pt>
                <c:pt idx="1471">
                  <c:v>131.88646524475769</c:v>
                </c:pt>
                <c:pt idx="1472">
                  <c:v>132.07858211766873</c:v>
                </c:pt>
                <c:pt idx="1473">
                  <c:v>131.44171508808492</c:v>
                </c:pt>
                <c:pt idx="1474">
                  <c:v>131.56940572527057</c:v>
                </c:pt>
                <c:pt idx="1475">
                  <c:v>132.01501462900885</c:v>
                </c:pt>
                <c:pt idx="1476">
                  <c:v>131.75068217934307</c:v>
                </c:pt>
                <c:pt idx="1477">
                  <c:v>130.62608722818518</c:v>
                </c:pt>
                <c:pt idx="1478">
                  <c:v>131.43898730328863</c:v>
                </c:pt>
                <c:pt idx="1479">
                  <c:v>131.13661741007482</c:v>
                </c:pt>
                <c:pt idx="1480">
                  <c:v>131.14190123025426</c:v>
                </c:pt>
                <c:pt idx="1481">
                  <c:v>130.88823745001395</c:v>
                </c:pt>
                <c:pt idx="1482">
                  <c:v>130.3681499184307</c:v>
                </c:pt>
                <c:pt idx="1483">
                  <c:v>130.75534381590205</c:v>
                </c:pt>
                <c:pt idx="1484">
                  <c:v>130.60758880610379</c:v>
                </c:pt>
                <c:pt idx="1485">
                  <c:v>130.02036745981221</c:v>
                </c:pt>
                <c:pt idx="1486">
                  <c:v>130.20215916212399</c:v>
                </c:pt>
                <c:pt idx="1487">
                  <c:v>130.53620166769457</c:v>
                </c:pt>
                <c:pt idx="1488">
                  <c:v>129.86207511837497</c:v>
                </c:pt>
                <c:pt idx="1489">
                  <c:v>129.8128941687888</c:v>
                </c:pt>
                <c:pt idx="1490">
                  <c:v>129.90907384012417</c:v>
                </c:pt>
                <c:pt idx="1491">
                  <c:v>129.31806390383775</c:v>
                </c:pt>
                <c:pt idx="1492">
                  <c:v>129.17443087995386</c:v>
                </c:pt>
                <c:pt idx="1493">
                  <c:v>129.244888550951</c:v>
                </c:pt>
                <c:pt idx="1494">
                  <c:v>129.42722581022204</c:v>
                </c:pt>
                <c:pt idx="1495">
                  <c:v>128.93523446204046</c:v>
                </c:pt>
                <c:pt idx="1496">
                  <c:v>128.27879810227</c:v>
                </c:pt>
                <c:pt idx="1497">
                  <c:v>128.53467441906733</c:v>
                </c:pt>
                <c:pt idx="1498">
                  <c:v>128.52936029016792</c:v>
                </c:pt>
                <c:pt idx="1499">
                  <c:v>128.29191167510544</c:v>
                </c:pt>
                <c:pt idx="1500">
                  <c:v>127.96106168803716</c:v>
                </c:pt>
                <c:pt idx="1501">
                  <c:v>128.06808177821105</c:v>
                </c:pt>
                <c:pt idx="1502">
                  <c:v>128.00726228016075</c:v>
                </c:pt>
                <c:pt idx="1503">
                  <c:v>127.69208190131108</c:v>
                </c:pt>
                <c:pt idx="1504">
                  <c:v>127.54669097166959</c:v>
                </c:pt>
                <c:pt idx="1505">
                  <c:v>127.54007356781196</c:v>
                </c:pt>
                <c:pt idx="1506">
                  <c:v>127.17986453401043</c:v>
                </c:pt>
                <c:pt idx="1507">
                  <c:v>127.27275065777694</c:v>
                </c:pt>
                <c:pt idx="1508">
                  <c:v>127.01187340218647</c:v>
                </c:pt>
                <c:pt idx="1509">
                  <c:v>126.8405180024471</c:v>
                </c:pt>
                <c:pt idx="1510">
                  <c:v>126.96423819731817</c:v>
                </c:pt>
                <c:pt idx="1511">
                  <c:v>126.51862929357991</c:v>
                </c:pt>
                <c:pt idx="1512">
                  <c:v>126.46558903365234</c:v>
                </c:pt>
                <c:pt idx="1513">
                  <c:v>126.3266336555487</c:v>
                </c:pt>
                <c:pt idx="1514">
                  <c:v>125.9605043184486</c:v>
                </c:pt>
                <c:pt idx="1515">
                  <c:v>125.72812736252587</c:v>
                </c:pt>
                <c:pt idx="1516">
                  <c:v>125.65531571427861</c:v>
                </c:pt>
                <c:pt idx="1517">
                  <c:v>125.87294242648815</c:v>
                </c:pt>
                <c:pt idx="1518">
                  <c:v>125.57654335110618</c:v>
                </c:pt>
                <c:pt idx="1519">
                  <c:v>125.32710258584675</c:v>
                </c:pt>
                <c:pt idx="1520">
                  <c:v>125.10975875502349</c:v>
                </c:pt>
                <c:pt idx="1521">
                  <c:v>124.94678876780598</c:v>
                </c:pt>
                <c:pt idx="1522">
                  <c:v>125.32091960697518</c:v>
                </c:pt>
                <c:pt idx="1523">
                  <c:v>124.21260043843506</c:v>
                </c:pt>
                <c:pt idx="1524">
                  <c:v>124.41889168938009</c:v>
                </c:pt>
                <c:pt idx="1525">
                  <c:v>123.89065111212797</c:v>
                </c:pt>
                <c:pt idx="1526">
                  <c:v>124.30981060624902</c:v>
                </c:pt>
                <c:pt idx="1527">
                  <c:v>124.52955892885565</c:v>
                </c:pt>
                <c:pt idx="1528">
                  <c:v>123.7442903034478</c:v>
                </c:pt>
                <c:pt idx="1529">
                  <c:v>123.58059290695131</c:v>
                </c:pt>
                <c:pt idx="1530">
                  <c:v>123.62012558068399</c:v>
                </c:pt>
                <c:pt idx="1531">
                  <c:v>123.36705787193618</c:v>
                </c:pt>
                <c:pt idx="1532">
                  <c:v>123.37116975494391</c:v>
                </c:pt>
                <c:pt idx="1533">
                  <c:v>123.10718080410435</c:v>
                </c:pt>
                <c:pt idx="1534">
                  <c:v>123.14002535363282</c:v>
                </c:pt>
                <c:pt idx="1535">
                  <c:v>122.42370906613083</c:v>
                </c:pt>
                <c:pt idx="1536">
                  <c:v>122.50523952281952</c:v>
                </c:pt>
                <c:pt idx="1537">
                  <c:v>122.74583014185103</c:v>
                </c:pt>
                <c:pt idx="1538">
                  <c:v>122.29266426393642</c:v>
                </c:pt>
                <c:pt idx="1539">
                  <c:v>121.92228160313546</c:v>
                </c:pt>
                <c:pt idx="1540">
                  <c:v>121.76460553900407</c:v>
                </c:pt>
                <c:pt idx="1541">
                  <c:v>121.13149679069514</c:v>
                </c:pt>
                <c:pt idx="1542">
                  <c:v>121.51370995518661</c:v>
                </c:pt>
                <c:pt idx="1543">
                  <c:v>121.23082856890618</c:v>
                </c:pt>
                <c:pt idx="1544">
                  <c:v>120.72440016711762</c:v>
                </c:pt>
                <c:pt idx="1545">
                  <c:v>121.27088659378482</c:v>
                </c:pt>
                <c:pt idx="1546">
                  <c:v>120.52262491544644</c:v>
                </c:pt>
                <c:pt idx="1547">
                  <c:v>119.97213773774472</c:v>
                </c:pt>
                <c:pt idx="1548">
                  <c:v>120.21066736381904</c:v>
                </c:pt>
                <c:pt idx="1549">
                  <c:v>119.71381651753741</c:v>
                </c:pt>
                <c:pt idx="1550">
                  <c:v>120.0002036124264</c:v>
                </c:pt>
                <c:pt idx="1551">
                  <c:v>119.53490414362169</c:v>
                </c:pt>
                <c:pt idx="1552">
                  <c:v>119.72285861899172</c:v>
                </c:pt>
                <c:pt idx="1553">
                  <c:v>118.9072509649053</c:v>
                </c:pt>
                <c:pt idx="1554">
                  <c:v>119.24256643671416</c:v>
                </c:pt>
                <c:pt idx="1555">
                  <c:v>119.05651130779485</c:v>
                </c:pt>
                <c:pt idx="1556">
                  <c:v>118.94057035104649</c:v>
                </c:pt>
                <c:pt idx="1557">
                  <c:v>118.09378512702928</c:v>
                </c:pt>
                <c:pt idx="1558">
                  <c:v>118.71455822631506</c:v>
                </c:pt>
                <c:pt idx="1559">
                  <c:v>117.87680500084555</c:v>
                </c:pt>
                <c:pt idx="1560">
                  <c:v>117.86497449715502</c:v>
                </c:pt>
                <c:pt idx="1561">
                  <c:v>117.40250384221312</c:v>
                </c:pt>
                <c:pt idx="1562">
                  <c:v>117.56355427716657</c:v>
                </c:pt>
                <c:pt idx="1563">
                  <c:v>117.48480211980743</c:v>
                </c:pt>
                <c:pt idx="1564">
                  <c:v>116.53471467526461</c:v>
                </c:pt>
                <c:pt idx="1565">
                  <c:v>116.74601696790945</c:v>
                </c:pt>
                <c:pt idx="1566">
                  <c:v>116.00187727548544</c:v>
                </c:pt>
                <c:pt idx="1567">
                  <c:v>116.64793795012336</c:v>
                </c:pt>
                <c:pt idx="1568">
                  <c:v>115.13493675269576</c:v>
                </c:pt>
                <c:pt idx="1569">
                  <c:v>115.92588321164253</c:v>
                </c:pt>
                <c:pt idx="1570">
                  <c:v>114.71990934739576</c:v>
                </c:pt>
                <c:pt idx="1571">
                  <c:v>115.01075182411867</c:v>
                </c:pt>
                <c:pt idx="1572">
                  <c:v>114.41163935669664</c:v>
                </c:pt>
                <c:pt idx="1573">
                  <c:v>113.1245391520273</c:v>
                </c:pt>
                <c:pt idx="1574">
                  <c:v>113.03206724743356</c:v>
                </c:pt>
                <c:pt idx="1575">
                  <c:v>112.44820006615072</c:v>
                </c:pt>
                <c:pt idx="1576">
                  <c:v>111.18570043918113</c:v>
                </c:pt>
                <c:pt idx="1577">
                  <c:v>110.90719361148138</c:v>
                </c:pt>
                <c:pt idx="1578">
                  <c:v>110.07217827371478</c:v>
                </c:pt>
                <c:pt idx="1579">
                  <c:v>109.61267787332882</c:v>
                </c:pt>
                <c:pt idx="1580">
                  <c:v>108.70964976797511</c:v>
                </c:pt>
                <c:pt idx="1581">
                  <c:v>108.19092612879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AE-4050-A63A-0D042ADD68AE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'C5'!$A$2:$A$31</c:f>
              <c:numCache>
                <c:formatCode>General</c:formatCode>
                <c:ptCount val="30"/>
                <c:pt idx="0">
                  <c:v>0</c:v>
                </c:pt>
                <c:pt idx="1">
                  <c:v>6.4529915461310322E-8</c:v>
                </c:pt>
                <c:pt idx="2">
                  <c:v>1.1424371986058451E-5</c:v>
                </c:pt>
                <c:pt idx="3">
                  <c:v>1.0587532708614773E-5</c:v>
                </c:pt>
                <c:pt idx="4">
                  <c:v>3.5472267852803226E-5</c:v>
                </c:pt>
                <c:pt idx="5">
                  <c:v>8.2117578365854829E-5</c:v>
                </c:pt>
                <c:pt idx="6">
                  <c:v>1.0889137141226258E-4</c:v>
                </c:pt>
                <c:pt idx="7">
                  <c:v>1.537065996202613E-4</c:v>
                </c:pt>
                <c:pt idx="8">
                  <c:v>1.744448978100871E-4</c:v>
                </c:pt>
                <c:pt idx="9">
                  <c:v>2.0443579658956066E-4</c:v>
                </c:pt>
                <c:pt idx="10">
                  <c:v>2.2169234955893673E-4</c:v>
                </c:pt>
                <c:pt idx="11">
                  <c:v>2.6030473001751936E-4</c:v>
                </c:pt>
                <c:pt idx="12">
                  <c:v>2.9149741749279228E-4</c:v>
                </c:pt>
                <c:pt idx="13">
                  <c:v>3.2087573931822842E-4</c:v>
                </c:pt>
                <c:pt idx="14">
                  <c:v>3.3168464377071805E-4</c:v>
                </c:pt>
                <c:pt idx="15">
                  <c:v>3.6810060039222709E-4</c:v>
                </c:pt>
                <c:pt idx="16">
                  <c:v>3.930057338889568E-4</c:v>
                </c:pt>
                <c:pt idx="17">
                  <c:v>4.1664424051921222E-4</c:v>
                </c:pt>
                <c:pt idx="18">
                  <c:v>4.4264945186554453E-4</c:v>
                </c:pt>
                <c:pt idx="19">
                  <c:v>4.6894335443334258E-4</c:v>
                </c:pt>
                <c:pt idx="20">
                  <c:v>4.9436691164549801E-4</c:v>
                </c:pt>
                <c:pt idx="21">
                  <c:v>5.2307680767450131E-4</c:v>
                </c:pt>
                <c:pt idx="22">
                  <c:v>5.4921955809057222E-4</c:v>
                </c:pt>
                <c:pt idx="23">
                  <c:v>5.7913749779184005E-4</c:v>
                </c:pt>
                <c:pt idx="24">
                  <c:v>5.9604208217933807E-4</c:v>
                </c:pt>
                <c:pt idx="25">
                  <c:v>6.342606690351761E-4</c:v>
                </c:pt>
                <c:pt idx="26">
                  <c:v>6.5779116290110961E-4</c:v>
                </c:pt>
                <c:pt idx="27">
                  <c:v>6.8510632826796782E-4</c:v>
                </c:pt>
                <c:pt idx="28">
                  <c:v>7.0985322142199997E-4</c:v>
                </c:pt>
                <c:pt idx="29">
                  <c:v>7.4108407246850324E-4</c:v>
                </c:pt>
              </c:numCache>
            </c:numRef>
          </c:xVal>
          <c:yVal>
            <c:numRef>
              <c:f>'C5'!$B$2:$B$23</c:f>
              <c:numCache>
                <c:formatCode>General</c:formatCode>
                <c:ptCount val="22"/>
                <c:pt idx="0">
                  <c:v>0</c:v>
                </c:pt>
                <c:pt idx="1">
                  <c:v>4.5935400690069364E-2</c:v>
                </c:pt>
                <c:pt idx="2">
                  <c:v>0.46146356089942853</c:v>
                </c:pt>
                <c:pt idx="3">
                  <c:v>0.96919748712151355</c:v>
                </c:pt>
                <c:pt idx="4">
                  <c:v>2.0126767532661924</c:v>
                </c:pt>
                <c:pt idx="5">
                  <c:v>6.58357806329456</c:v>
                </c:pt>
                <c:pt idx="6">
                  <c:v>9.0082093596591335</c:v>
                </c:pt>
                <c:pt idx="7">
                  <c:v>12.490671811429408</c:v>
                </c:pt>
                <c:pt idx="8">
                  <c:v>14.719887004429124</c:v>
                </c:pt>
                <c:pt idx="9">
                  <c:v>16.540294394036994</c:v>
                </c:pt>
                <c:pt idx="10">
                  <c:v>18.322170560534136</c:v>
                </c:pt>
                <c:pt idx="11">
                  <c:v>21.132042736227824</c:v>
                </c:pt>
                <c:pt idx="12">
                  <c:v>23.962707956676304</c:v>
                </c:pt>
                <c:pt idx="13">
                  <c:v>25.300034761770306</c:v>
                </c:pt>
                <c:pt idx="14">
                  <c:v>26.316296244889433</c:v>
                </c:pt>
                <c:pt idx="15">
                  <c:v>28.647893031046081</c:v>
                </c:pt>
                <c:pt idx="16">
                  <c:v>30.523336004645476</c:v>
                </c:pt>
                <c:pt idx="17">
                  <c:v>32.076564450638188</c:v>
                </c:pt>
                <c:pt idx="18">
                  <c:v>34.219456620605655</c:v>
                </c:pt>
                <c:pt idx="19">
                  <c:v>35.770934738020806</c:v>
                </c:pt>
                <c:pt idx="20">
                  <c:v>37.566491502989322</c:v>
                </c:pt>
                <c:pt idx="21">
                  <c:v>39.204200454413147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AE-4050-A63A-0D042ADD68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5.000000000000001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84107</xdr:colOff>
      <xdr:row>4</xdr:row>
      <xdr:rowOff>143414</xdr:rowOff>
    </xdr:from>
    <xdr:to>
      <xdr:col>15</xdr:col>
      <xdr:colOff>417482</xdr:colOff>
      <xdr:row>19</xdr:row>
      <xdr:rowOff>89858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75F892-E548-442D-ADF7-75A67B3FFB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0.37781</cdr:x>
      <cdr:y>0.31044</cdr:y>
    </cdr:from>
    <cdr:to>
      <cdr:x>0.62596</cdr:x>
      <cdr:y>1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2843523" y="901051"/>
          <a:ext cx="1867714" cy="2001427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84107</xdr:colOff>
      <xdr:row>4</xdr:row>
      <xdr:rowOff>143414</xdr:rowOff>
    </xdr:from>
    <xdr:to>
      <xdr:col>15</xdr:col>
      <xdr:colOff>417482</xdr:colOff>
      <xdr:row>19</xdr:row>
      <xdr:rowOff>89858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DD54F24-686A-473A-8D3B-CB2BCCADE3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0.38043</cdr:x>
      <cdr:y>0.26291</cdr:y>
    </cdr:from>
    <cdr:to>
      <cdr:x>0.62771</cdr:x>
      <cdr:y>0.99774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2863254" y="763102"/>
          <a:ext cx="1861122" cy="2132807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84107</xdr:colOff>
      <xdr:row>4</xdr:row>
      <xdr:rowOff>143414</xdr:rowOff>
    </xdr:from>
    <xdr:to>
      <xdr:col>15</xdr:col>
      <xdr:colOff>417482</xdr:colOff>
      <xdr:row>19</xdr:row>
      <xdr:rowOff>89858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627D45-9DF6-4B4B-B011-C81EF4410C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0.37781</cdr:x>
      <cdr:y>0.26517</cdr:y>
    </cdr:from>
    <cdr:to>
      <cdr:x>0.63382</cdr:x>
      <cdr:y>1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2843558" y="769663"/>
          <a:ext cx="1926800" cy="213281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84107</xdr:colOff>
      <xdr:row>4</xdr:row>
      <xdr:rowOff>143414</xdr:rowOff>
    </xdr:from>
    <xdr:to>
      <xdr:col>15</xdr:col>
      <xdr:colOff>417482</xdr:colOff>
      <xdr:row>19</xdr:row>
      <xdr:rowOff>89858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4BB62FC-4464-4359-BE04-182F89DD1D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0.38741</cdr:x>
      <cdr:y>0.21991</cdr:y>
    </cdr:from>
    <cdr:to>
      <cdr:x>0.64342</cdr:x>
      <cdr:y>0.97284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2915805" y="638292"/>
          <a:ext cx="1926812" cy="218535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84107</xdr:colOff>
      <xdr:row>4</xdr:row>
      <xdr:rowOff>143414</xdr:rowOff>
    </xdr:from>
    <xdr:to>
      <xdr:col>15</xdr:col>
      <xdr:colOff>417482</xdr:colOff>
      <xdr:row>19</xdr:row>
      <xdr:rowOff>89858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FDFF316-6A5F-4E77-822F-AAED2E6490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0.37955</cdr:x>
      <cdr:y>0.24028</cdr:y>
    </cdr:from>
    <cdr:to>
      <cdr:x>0.63556</cdr:x>
      <cdr:y>0.99774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2856679" y="697415"/>
          <a:ext cx="1926817" cy="2198494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3FD4C-0BFE-4AB2-91C1-45DB43BB43C7}">
  <dimension ref="A1:K3859"/>
  <sheetViews>
    <sheetView topLeftCell="A7" zoomScale="145" zoomScaleNormal="145" workbookViewId="0">
      <selection activeCell="H4" sqref="H4"/>
    </sheetView>
  </sheetViews>
  <sheetFormatPr defaultColWidth="9.140625" defaultRowHeight="15.75"/>
  <cols>
    <col min="1" max="1" width="15.7109375" style="2" customWidth="1"/>
    <col min="2" max="2" width="12.7109375" style="2" customWidth="1"/>
    <col min="3" max="4" width="9.140625" style="2"/>
    <col min="5" max="5" width="16" style="2" customWidth="1"/>
    <col min="6" max="8" width="9.140625" style="2"/>
    <col min="9" max="9" width="9.42578125" style="2" bestFit="1" customWidth="1"/>
    <col min="10" max="16384" width="9.140625" style="2"/>
  </cols>
  <sheetData>
    <row r="1" spans="1:11">
      <c r="A1" s="1" t="s">
        <v>0</v>
      </c>
      <c r="B1" s="1" t="s">
        <v>1</v>
      </c>
      <c r="E1" s="2" t="s">
        <v>2</v>
      </c>
      <c r="F1" s="2">
        <f>MAX(B:B)</f>
        <v>156.03783740599636</v>
      </c>
      <c r="G1" s="2" t="s">
        <v>3</v>
      </c>
      <c r="J1" s="1"/>
      <c r="K1" s="1"/>
    </row>
    <row r="2" spans="1:11">
      <c r="A2">
        <v>0</v>
      </c>
      <c r="B2">
        <v>0</v>
      </c>
      <c r="E2" s="2" t="s">
        <v>4</v>
      </c>
      <c r="F2" s="2">
        <v>82.515298130000005</v>
      </c>
      <c r="G2" s="2" t="s">
        <v>3</v>
      </c>
    </row>
    <row r="3" spans="1:11">
      <c r="A3">
        <v>9.0941218713264509E-6</v>
      </c>
      <c r="B3">
        <v>0.77027125512644745</v>
      </c>
      <c r="E3" s="2" t="s">
        <v>5</v>
      </c>
      <c r="F3" s="2">
        <f>A1693*100</f>
        <v>12.673176765587094</v>
      </c>
      <c r="G3" s="2" t="s">
        <v>6</v>
      </c>
    </row>
    <row r="4" spans="1:11">
      <c r="A4">
        <v>1.3061862186840452E-5</v>
      </c>
      <c r="B4">
        <v>0.96996917554608464</v>
      </c>
      <c r="E4" s="2" t="s">
        <v>7</v>
      </c>
      <c r="F4" s="2">
        <f>SLOPE(B$2:B$37,A$2:A$37)/1000</f>
        <v>61.755263597527026</v>
      </c>
      <c r="G4" s="2" t="s">
        <v>8</v>
      </c>
    </row>
    <row r="5" spans="1:11">
      <c r="A5">
        <v>1.8990014664708581E-5</v>
      </c>
      <c r="B5">
        <v>1.7550876780753866</v>
      </c>
    </row>
    <row r="6" spans="1:11">
      <c r="A6">
        <v>4.9536274379915416E-5</v>
      </c>
      <c r="B6">
        <v>4.7368276603051562</v>
      </c>
    </row>
    <row r="7" spans="1:11">
      <c r="A7">
        <v>9.1610162334907099E-5</v>
      </c>
      <c r="B7">
        <v>7.8001347222602213</v>
      </c>
    </row>
    <row r="8" spans="1:11">
      <c r="A8">
        <v>1.2137440329928322E-4</v>
      </c>
      <c r="B8">
        <v>9.9679198227888097</v>
      </c>
    </row>
    <row r="9" spans="1:11">
      <c r="A9">
        <v>1.4912012932566775E-4</v>
      </c>
      <c r="B9">
        <v>12.457433248541458</v>
      </c>
    </row>
    <row r="10" spans="1:11">
      <c r="A10">
        <v>1.7340546858782385E-4</v>
      </c>
      <c r="B10">
        <v>14.493998640304195</v>
      </c>
    </row>
    <row r="11" spans="1:11">
      <c r="A11">
        <v>1.965897676963058E-4</v>
      </c>
      <c r="B11">
        <v>16.095382590857781</v>
      </c>
    </row>
    <row r="12" spans="1:11">
      <c r="A12">
        <v>2.2817572068062515E-4</v>
      </c>
      <c r="B12">
        <v>18.513994449152232</v>
      </c>
    </row>
    <row r="13" spans="1:11">
      <c r="A13">
        <v>2.494723077923542E-4</v>
      </c>
      <c r="B13">
        <v>19.930663168781344</v>
      </c>
    </row>
    <row r="14" spans="1:11">
      <c r="A14">
        <v>2.9137485281323936E-4</v>
      </c>
      <c r="B14">
        <v>22.765846914230416</v>
      </c>
    </row>
    <row r="15" spans="1:11">
      <c r="A15">
        <v>3.1344276184456452E-4</v>
      </c>
      <c r="B15">
        <v>24.127789451384242</v>
      </c>
    </row>
    <row r="16" spans="1:11">
      <c r="A16">
        <v>3.2932936934934517E-4</v>
      </c>
      <c r="B16">
        <v>25.327267146653227</v>
      </c>
    </row>
    <row r="17" spans="1:2">
      <c r="A17">
        <v>3.6927148973899741E-4</v>
      </c>
      <c r="B17">
        <v>28.251818678626851</v>
      </c>
    </row>
    <row r="18" spans="1:2">
      <c r="A18">
        <v>3.9645068858179354E-4</v>
      </c>
      <c r="B18">
        <v>29.559980917940827</v>
      </c>
    </row>
    <row r="19" spans="1:2">
      <c r="A19">
        <v>4.198484783691742E-4</v>
      </c>
      <c r="B19">
        <v>31.43249910006411</v>
      </c>
    </row>
    <row r="20" spans="1:2">
      <c r="A20">
        <v>4.466575187360567E-4</v>
      </c>
      <c r="B20">
        <v>32.992173200501355</v>
      </c>
    </row>
    <row r="21" spans="1:2">
      <c r="A21">
        <v>4.8243255737507993E-4</v>
      </c>
      <c r="B21">
        <v>35.224185635780628</v>
      </c>
    </row>
    <row r="22" spans="1:2">
      <c r="A22">
        <v>5.0775519001387804E-4</v>
      </c>
      <c r="B22">
        <v>36.503322224280907</v>
      </c>
    </row>
    <row r="23" spans="1:2">
      <c r="A23">
        <v>5.2592616655953929E-4</v>
      </c>
      <c r="B23">
        <v>37.564109742745856</v>
      </c>
    </row>
    <row r="24" spans="1:2">
      <c r="A24">
        <v>5.5723184261531101E-4</v>
      </c>
      <c r="B24">
        <v>39.690200778949595</v>
      </c>
    </row>
    <row r="25" spans="1:2">
      <c r="A25">
        <v>5.8565755382240325E-4</v>
      </c>
      <c r="B25">
        <v>40.963083668231739</v>
      </c>
    </row>
    <row r="26" spans="1:2">
      <c r="A26">
        <v>6.0396475507126714E-4</v>
      </c>
      <c r="B26">
        <v>42.035373345921094</v>
      </c>
    </row>
    <row r="27" spans="1:2">
      <c r="A27">
        <v>6.3900454645796187E-4</v>
      </c>
      <c r="B27">
        <v>44.115372396247814</v>
      </c>
    </row>
    <row r="28" spans="1:2">
      <c r="A28">
        <v>6.6298943561231608E-4</v>
      </c>
      <c r="B28">
        <v>44.992011709424247</v>
      </c>
    </row>
    <row r="29" spans="1:2">
      <c r="A29">
        <v>6.8710364904554842E-4</v>
      </c>
      <c r="B29">
        <v>46.239013477588337</v>
      </c>
    </row>
    <row r="30" spans="1:2">
      <c r="A30">
        <v>7.3139728497593549E-4</v>
      </c>
      <c r="B30">
        <v>48.171962195855883</v>
      </c>
    </row>
    <row r="31" spans="1:2">
      <c r="A31">
        <v>7.5769531840999354E-4</v>
      </c>
      <c r="B31">
        <v>49.213753724086821</v>
      </c>
    </row>
    <row r="32" spans="1:2">
      <c r="A32">
        <v>7.7421291573574194E-4</v>
      </c>
      <c r="B32">
        <v>50.147989708091281</v>
      </c>
    </row>
    <row r="33" spans="1:2">
      <c r="A33">
        <v>8.0607762004459356E-4</v>
      </c>
      <c r="B33">
        <v>51.651534584891778</v>
      </c>
    </row>
    <row r="34" spans="1:2">
      <c r="A34">
        <v>8.3214864360108378E-4</v>
      </c>
      <c r="B34">
        <v>52.624287900510417</v>
      </c>
    </row>
    <row r="35" spans="1:2">
      <c r="A35">
        <v>8.5361975981223213E-4</v>
      </c>
      <c r="B35">
        <v>53.504417767935308</v>
      </c>
    </row>
    <row r="36" spans="1:2">
      <c r="A36">
        <v>8.7890732702949664E-4</v>
      </c>
      <c r="B36">
        <v>54.437951599927487</v>
      </c>
    </row>
    <row r="37" spans="1:2">
      <c r="A37">
        <v>9.2354349626769022E-4</v>
      </c>
      <c r="B37">
        <v>55.903984384325867</v>
      </c>
    </row>
    <row r="38" spans="1:2">
      <c r="A38">
        <v>9.5050256218641286E-4</v>
      </c>
      <c r="B38">
        <v>56.675740372085393</v>
      </c>
    </row>
    <row r="39" spans="1:2">
      <c r="A39">
        <v>9.6168753976423214E-4</v>
      </c>
      <c r="B39">
        <v>57.110231027052272</v>
      </c>
    </row>
    <row r="40" spans="1:2">
      <c r="A40">
        <v>9.8840072525725156E-4</v>
      </c>
      <c r="B40">
        <v>57.880178594520928</v>
      </c>
    </row>
    <row r="41" spans="1:2">
      <c r="A41">
        <v>1.0253107663424257E-3</v>
      </c>
      <c r="B41">
        <v>59.356617372771765</v>
      </c>
    </row>
    <row r="42" spans="1:2">
      <c r="A42">
        <v>1.0602549845052322E-3</v>
      </c>
      <c r="B42">
        <v>60.046832800936158</v>
      </c>
    </row>
    <row r="43" spans="1:2">
      <c r="A43">
        <v>1.0909532354543741E-3</v>
      </c>
      <c r="B43">
        <v>60.480292959424247</v>
      </c>
    </row>
    <row r="44" spans="1:2">
      <c r="A44">
        <v>1.1052280071101354E-3</v>
      </c>
      <c r="B44">
        <v>60.967015641786475</v>
      </c>
    </row>
    <row r="45" spans="1:2">
      <c r="A45">
        <v>1.1208075692036E-3</v>
      </c>
      <c r="B45">
        <v>61.766372770521649</v>
      </c>
    </row>
    <row r="46" spans="1:2">
      <c r="A46">
        <v>1.1617812560871226E-3</v>
      </c>
      <c r="B46">
        <v>62.725259846759116</v>
      </c>
    </row>
    <row r="47" spans="1:2">
      <c r="A47">
        <v>1.1868326128610708E-3</v>
      </c>
      <c r="B47">
        <v>63.111488916645222</v>
      </c>
    </row>
    <row r="48" spans="1:2">
      <c r="A48">
        <v>1.2090344229833225E-3</v>
      </c>
      <c r="B48">
        <v>63.549237759007546</v>
      </c>
    </row>
    <row r="49" spans="1:2">
      <c r="A49">
        <v>1.2360388345475611E-3</v>
      </c>
      <c r="B49">
        <v>64.160347428079746</v>
      </c>
    </row>
    <row r="50" spans="1:2">
      <c r="A50">
        <v>1.2878423383940129E-3</v>
      </c>
      <c r="B50">
        <v>65.458328463214229</v>
      </c>
    </row>
    <row r="51" spans="1:2">
      <c r="A51">
        <v>1.3236883997676837E-3</v>
      </c>
      <c r="B51">
        <v>65.809212514175158</v>
      </c>
    </row>
    <row r="52" spans="1:2">
      <c r="A52">
        <v>1.3418882454354904E-3</v>
      </c>
      <c r="B52">
        <v>66.054177691787359</v>
      </c>
    </row>
    <row r="53" spans="1:2">
      <c r="A53">
        <v>1.3573152471273678E-3</v>
      </c>
      <c r="B53">
        <v>66.306336138936416</v>
      </c>
    </row>
    <row r="54" spans="1:2">
      <c r="A54">
        <v>1.3732089428231096E-3</v>
      </c>
      <c r="B54">
        <v>66.653805407448672</v>
      </c>
    </row>
    <row r="55" spans="1:2">
      <c r="A55">
        <v>1.3999158381334258E-3</v>
      </c>
      <c r="B55">
        <v>67.827682337259276</v>
      </c>
    </row>
    <row r="56" spans="1:2">
      <c r="A56">
        <v>1.4531065619760967E-3</v>
      </c>
      <c r="B56">
        <v>68.337212331390262</v>
      </c>
    </row>
    <row r="57" spans="1:2">
      <c r="A57">
        <v>1.4846915409209289E-3</v>
      </c>
      <c r="B57">
        <v>68.601923640055617</v>
      </c>
    </row>
    <row r="58" spans="1:2">
      <c r="A58">
        <v>1.5098913272301999E-3</v>
      </c>
      <c r="B58">
        <v>68.839685445224333</v>
      </c>
    </row>
    <row r="59" spans="1:2">
      <c r="A59">
        <v>1.5249504001751033E-3</v>
      </c>
      <c r="B59">
        <v>69.136837187151841</v>
      </c>
    </row>
    <row r="60" spans="1:2">
      <c r="A60">
        <v>1.5407731200778644E-3</v>
      </c>
      <c r="B60">
        <v>69.431432893696396</v>
      </c>
    </row>
    <row r="61" spans="1:2">
      <c r="A61">
        <v>1.5585551849536387E-3</v>
      </c>
      <c r="B61">
        <v>69.981167404852386</v>
      </c>
    </row>
    <row r="62" spans="1:2">
      <c r="A62">
        <v>1.5940321909804515E-3</v>
      </c>
      <c r="B62">
        <v>70.942413509793397</v>
      </c>
    </row>
    <row r="63" spans="1:2">
      <c r="A63">
        <v>1.6393385932690645E-3</v>
      </c>
      <c r="B63">
        <v>71.091163655896878</v>
      </c>
    </row>
    <row r="64" spans="1:2">
      <c r="A64">
        <v>1.6664920915519033E-3</v>
      </c>
      <c r="B64">
        <v>71.347029869787534</v>
      </c>
    </row>
    <row r="65" spans="1:2">
      <c r="A65">
        <v>1.6952590686419289E-3</v>
      </c>
      <c r="B65">
        <v>71.611246136026878</v>
      </c>
    </row>
    <row r="66" spans="1:2">
      <c r="A66">
        <v>1.7121178849089547E-3</v>
      </c>
      <c r="B66">
        <v>71.840895307153332</v>
      </c>
    </row>
    <row r="67" spans="1:2">
      <c r="A67">
        <v>1.7312028625559419E-3</v>
      </c>
      <c r="B67">
        <v>72.208201632878414</v>
      </c>
    </row>
    <row r="68" spans="1:2">
      <c r="A68">
        <v>1.7583997349344903E-3</v>
      </c>
      <c r="B68">
        <v>72.961433941289997</v>
      </c>
    </row>
    <row r="69" spans="1:2">
      <c r="A69">
        <v>1.7963999491785805E-3</v>
      </c>
      <c r="B69">
        <v>73.372460595555481</v>
      </c>
    </row>
    <row r="70" spans="1:2">
      <c r="A70">
        <v>1.8241432225031226E-3</v>
      </c>
      <c r="B70">
        <v>73.549897945099872</v>
      </c>
    </row>
    <row r="71" spans="1:2">
      <c r="A71">
        <v>1.857074863848187E-3</v>
      </c>
      <c r="B71">
        <v>73.76205898481021</v>
      </c>
    </row>
    <row r="72" spans="1:2">
      <c r="A72">
        <v>1.8788257523650129E-3</v>
      </c>
      <c r="B72">
        <v>74.046324469302093</v>
      </c>
    </row>
    <row r="73" spans="1:2">
      <c r="A73">
        <v>1.9031988021226646E-3</v>
      </c>
      <c r="B73">
        <v>74.332241779031818</v>
      </c>
    </row>
    <row r="74" spans="1:2">
      <c r="A74">
        <v>1.9176733574920132E-3</v>
      </c>
      <c r="B74">
        <v>74.718607238157631</v>
      </c>
    </row>
    <row r="75" spans="1:2">
      <c r="A75">
        <v>1.9462458083345999E-3</v>
      </c>
      <c r="B75">
        <v>75.381787288118744</v>
      </c>
    </row>
    <row r="76" spans="1:2">
      <c r="A76">
        <v>1.998125169906884E-3</v>
      </c>
      <c r="B76">
        <v>75.707358506460992</v>
      </c>
    </row>
    <row r="77" spans="1:2">
      <c r="A77">
        <v>2.0308444471729354E-3</v>
      </c>
      <c r="B77">
        <v>75.830720048145793</v>
      </c>
    </row>
    <row r="78" spans="1:2">
      <c r="A78">
        <v>2.0598958907348517E-3</v>
      </c>
      <c r="B78">
        <v>75.996650187012577</v>
      </c>
    </row>
    <row r="79" spans="1:2">
      <c r="A79">
        <v>2.0753389464751356E-3</v>
      </c>
      <c r="B79">
        <v>76.208417213363447</v>
      </c>
    </row>
    <row r="80" spans="1:2">
      <c r="A80">
        <v>2.0940264221280839E-3</v>
      </c>
      <c r="B80">
        <v>76.461540488097953</v>
      </c>
    </row>
    <row r="81" spans="1:2">
      <c r="A81">
        <v>2.1146430123236905E-3</v>
      </c>
      <c r="B81">
        <v>76.83612090661309</v>
      </c>
    </row>
    <row r="82" spans="1:2">
      <c r="A82">
        <v>2.1507546696211033E-3</v>
      </c>
      <c r="B82">
        <v>77.542440367982152</v>
      </c>
    </row>
    <row r="83" spans="1:2">
      <c r="A83">
        <v>2.1797670577202131E-3</v>
      </c>
      <c r="B83">
        <v>77.914171766821184</v>
      </c>
    </row>
    <row r="84" spans="1:2">
      <c r="A84">
        <v>2.2190991007993289E-3</v>
      </c>
      <c r="B84">
        <v>78.018357991679039</v>
      </c>
    </row>
    <row r="85" spans="1:2">
      <c r="A85">
        <v>2.2490593349380836E-3</v>
      </c>
      <c r="B85">
        <v>78.145245447785697</v>
      </c>
    </row>
    <row r="86" spans="1:2">
      <c r="A86">
        <v>2.2700704228613678E-3</v>
      </c>
      <c r="B86">
        <v>78.312105054064546</v>
      </c>
    </row>
    <row r="87" spans="1:2">
      <c r="A87">
        <v>2.2942906305674581E-3</v>
      </c>
      <c r="B87">
        <v>78.523887234775501</v>
      </c>
    </row>
    <row r="88" spans="1:2">
      <c r="A88">
        <v>2.314558162564232E-3</v>
      </c>
      <c r="B88">
        <v>78.769236322840513</v>
      </c>
    </row>
    <row r="89" spans="1:2">
      <c r="A89">
        <v>2.3476579802371137E-3</v>
      </c>
      <c r="B89">
        <v>79.149656221401003</v>
      </c>
    </row>
    <row r="90" spans="1:2">
      <c r="A90">
        <v>2.4600659549656929E-3</v>
      </c>
      <c r="B90">
        <v>80.231217841671082</v>
      </c>
    </row>
    <row r="91" spans="1:2">
      <c r="A91">
        <v>2.6044277762192975E-3</v>
      </c>
      <c r="B91">
        <v>80.098667706385385</v>
      </c>
    </row>
    <row r="92" spans="1:2">
      <c r="A92">
        <v>2.7202097298477342E-3</v>
      </c>
      <c r="B92">
        <v>80.203540928895436</v>
      </c>
    </row>
    <row r="93" spans="1:2">
      <c r="A93">
        <v>2.7889235606116565E-3</v>
      </c>
      <c r="B93">
        <v>80.29718477066092</v>
      </c>
    </row>
    <row r="94" spans="1:2">
      <c r="A94">
        <v>2.8435860620310898E-3</v>
      </c>
      <c r="B94">
        <v>80.491206041476104</v>
      </c>
    </row>
    <row r="95" spans="1:2">
      <c r="A95">
        <v>2.8789431477586353E-3</v>
      </c>
      <c r="B95">
        <v>80.689359401112128</v>
      </c>
    </row>
    <row r="96" spans="1:2">
      <c r="A96">
        <v>2.9412516322667864E-3</v>
      </c>
      <c r="B96">
        <v>80.942740299966189</v>
      </c>
    </row>
    <row r="97" spans="1:2">
      <c r="A97">
        <v>2.9680939699192753E-3</v>
      </c>
      <c r="B97">
        <v>81.215256104020767</v>
      </c>
    </row>
    <row r="98" spans="1:2">
      <c r="A98">
        <v>3.0198229929953094E-3</v>
      </c>
      <c r="B98">
        <v>81.548682332285537</v>
      </c>
    </row>
    <row r="99" spans="1:2">
      <c r="A99">
        <v>3.1195415724669688E-3</v>
      </c>
      <c r="B99">
        <v>82.515298132112449</v>
      </c>
    </row>
    <row r="100" spans="1:2">
      <c r="A100">
        <v>3.2440750166192996E-3</v>
      </c>
      <c r="B100">
        <v>82.684001518855553</v>
      </c>
    </row>
    <row r="101" spans="1:2">
      <c r="A101">
        <v>3.3516976018486276E-3</v>
      </c>
      <c r="B101">
        <v>82.642124970779392</v>
      </c>
    </row>
    <row r="102" spans="1:2">
      <c r="A102">
        <v>3.4449161380849932E-3</v>
      </c>
      <c r="B102">
        <v>82.670837431486859</v>
      </c>
    </row>
    <row r="103" spans="1:2">
      <c r="A103">
        <v>3.5248898653193329E-3</v>
      </c>
      <c r="B103">
        <v>82.802634900226806</v>
      </c>
    </row>
    <row r="104" spans="1:2">
      <c r="A104">
        <v>3.5769322396366158E-3</v>
      </c>
      <c r="B104">
        <v>82.959730047225761</v>
      </c>
    </row>
    <row r="105" spans="1:2">
      <c r="A105">
        <v>3.6419555482264405E-3</v>
      </c>
      <c r="B105">
        <v>83.218223016846153</v>
      </c>
    </row>
    <row r="106" spans="1:2">
      <c r="A106">
        <v>3.676085829264136E-3</v>
      </c>
      <c r="B106">
        <v>83.45189314482046</v>
      </c>
    </row>
    <row r="107" spans="1:2">
      <c r="A107">
        <v>3.7326880227474034E-3</v>
      </c>
      <c r="B107">
        <v>83.753944796474627</v>
      </c>
    </row>
    <row r="108" spans="1:2">
      <c r="A108">
        <v>3.8295279204424845E-3</v>
      </c>
      <c r="B108">
        <v>84.544249720849024</v>
      </c>
    </row>
    <row r="109" spans="1:2">
      <c r="A109">
        <v>3.9847038175550116E-3</v>
      </c>
      <c r="B109">
        <v>84.734704665615567</v>
      </c>
    </row>
    <row r="110" spans="1:2">
      <c r="A110">
        <v>4.0890045604237936E-3</v>
      </c>
      <c r="B110">
        <v>84.792240719003672</v>
      </c>
    </row>
    <row r="111" spans="1:2">
      <c r="A111">
        <v>4.1843463306225097E-3</v>
      </c>
      <c r="B111">
        <v>84.888460801965635</v>
      </c>
    </row>
    <row r="112" spans="1:2">
      <c r="A112">
        <v>4.2342644069664368E-3</v>
      </c>
      <c r="B112">
        <v>85.029729745692748</v>
      </c>
    </row>
    <row r="113" spans="1:2">
      <c r="A113">
        <v>4.3023111028296429E-3</v>
      </c>
      <c r="B113">
        <v>85.197003571144364</v>
      </c>
    </row>
    <row r="114" spans="1:2">
      <c r="A114">
        <v>4.3499128272136015E-3</v>
      </c>
      <c r="B114">
        <v>85.401122697158996</v>
      </c>
    </row>
    <row r="115" spans="1:2">
      <c r="A115">
        <v>4.3991345083541356E-3</v>
      </c>
      <c r="B115">
        <v>85.646047463144612</v>
      </c>
    </row>
    <row r="116" spans="1:2">
      <c r="A116">
        <v>4.4338723396762326E-3</v>
      </c>
      <c r="B116">
        <v>85.925746433829389</v>
      </c>
    </row>
    <row r="117" spans="1:2">
      <c r="A117">
        <v>4.4969793644443357E-3</v>
      </c>
      <c r="B117">
        <v>86.452511986710178</v>
      </c>
    </row>
    <row r="118" spans="1:2">
      <c r="A118">
        <v>4.5960504932188928E-3</v>
      </c>
      <c r="B118">
        <v>87.308410032528258</v>
      </c>
    </row>
    <row r="119" spans="1:2">
      <c r="A119">
        <v>4.7383890975446928E-3</v>
      </c>
      <c r="B119">
        <v>87.225657124134585</v>
      </c>
    </row>
    <row r="120" spans="1:2">
      <c r="A120">
        <v>4.8233695285675197E-3</v>
      </c>
      <c r="B120">
        <v>87.234931592441924</v>
      </c>
    </row>
    <row r="121" spans="1:2">
      <c r="A121">
        <v>4.9108546414983354E-3</v>
      </c>
      <c r="B121">
        <v>87.328211729567883</v>
      </c>
    </row>
    <row r="122" spans="1:2">
      <c r="A122">
        <v>4.9809591346470462E-3</v>
      </c>
      <c r="B122">
        <v>87.468116780896878</v>
      </c>
    </row>
    <row r="123" spans="1:2">
      <c r="A123">
        <v>5.0474108780123299E-3</v>
      </c>
      <c r="B123">
        <v>87.590846890915984</v>
      </c>
    </row>
    <row r="124" spans="1:2">
      <c r="A124">
        <v>5.109013923223534E-3</v>
      </c>
      <c r="B124">
        <v>87.905703976752747</v>
      </c>
    </row>
    <row r="125" spans="1:2">
      <c r="A125">
        <v>5.1512732483466684E-3</v>
      </c>
      <c r="B125">
        <v>88.206760492101708</v>
      </c>
    </row>
    <row r="126" spans="1:2">
      <c r="A126">
        <v>5.2257933871700376E-3</v>
      </c>
      <c r="B126">
        <v>88.52050625820668</v>
      </c>
    </row>
    <row r="127" spans="1:2">
      <c r="A127">
        <v>5.2926856310917978E-3</v>
      </c>
      <c r="B127">
        <v>88.737557104736993</v>
      </c>
    </row>
    <row r="128" spans="1:2">
      <c r="A128">
        <v>5.3790460843893394E-3</v>
      </c>
      <c r="B128">
        <v>88.837697115480267</v>
      </c>
    </row>
    <row r="129" spans="1:2">
      <c r="A129">
        <v>5.4650234937247194E-3</v>
      </c>
      <c r="B129">
        <v>89.053414378332405</v>
      </c>
    </row>
    <row r="130" spans="1:2">
      <c r="A130">
        <v>5.514328699729224E-3</v>
      </c>
      <c r="B130">
        <v>89.273314244538838</v>
      </c>
    </row>
    <row r="131" spans="1:2">
      <c r="A131">
        <v>5.5986473159063393E-3</v>
      </c>
      <c r="B131">
        <v>89.675298797349996</v>
      </c>
    </row>
    <row r="132" spans="1:2">
      <c r="A132">
        <v>5.6812315941437803E-3</v>
      </c>
      <c r="B132">
        <v>90.120867289461657</v>
      </c>
    </row>
    <row r="133" spans="1:2">
      <c r="A133">
        <v>5.8171483600432021E-3</v>
      </c>
      <c r="B133">
        <v>90.148933164143315</v>
      </c>
    </row>
    <row r="134" spans="1:2">
      <c r="A134">
        <v>5.9094247145337992E-3</v>
      </c>
      <c r="B134">
        <v>90.275886289143315</v>
      </c>
    </row>
    <row r="135" spans="1:2">
      <c r="A135">
        <v>5.9833830555460349E-3</v>
      </c>
      <c r="B135">
        <v>90.403455691449153</v>
      </c>
    </row>
    <row r="136" spans="1:2">
      <c r="A136">
        <v>6.0467789593022523E-3</v>
      </c>
      <c r="B136">
        <v>90.560636713154565</v>
      </c>
    </row>
    <row r="137" spans="1:2">
      <c r="A137">
        <v>6.110601531471865E-3</v>
      </c>
      <c r="B137">
        <v>90.843831289541228</v>
      </c>
    </row>
    <row r="138" spans="1:2">
      <c r="A138">
        <v>6.1482111284990003E-3</v>
      </c>
      <c r="B138">
        <v>91.085139214945087</v>
      </c>
    </row>
    <row r="139" spans="1:2">
      <c r="A139">
        <v>6.2277055187751713E-3</v>
      </c>
      <c r="B139">
        <v>91.7095089489993</v>
      </c>
    </row>
    <row r="140" spans="1:2">
      <c r="A140">
        <v>6.3483367025631834E-3</v>
      </c>
      <c r="B140">
        <v>92.292739647162989</v>
      </c>
    </row>
    <row r="141" spans="1:2">
      <c r="A141">
        <v>6.5012701964807006E-3</v>
      </c>
      <c r="B141">
        <v>92.055018253620887</v>
      </c>
    </row>
    <row r="142" spans="1:2">
      <c r="A142">
        <v>6.5871071563633086E-3</v>
      </c>
      <c r="B142">
        <v>92.119565724226092</v>
      </c>
    </row>
    <row r="143" spans="1:2">
      <c r="A143">
        <v>6.6666217628485866E-3</v>
      </c>
      <c r="B143">
        <v>92.214280474096768</v>
      </c>
    </row>
    <row r="144" spans="1:2">
      <c r="A144">
        <v>6.737359342545826E-3</v>
      </c>
      <c r="B144">
        <v>92.346668962876024</v>
      </c>
    </row>
    <row r="145" spans="1:2">
      <c r="A145">
        <v>6.7784567676504618E-3</v>
      </c>
      <c r="B145">
        <v>92.545979105323909</v>
      </c>
    </row>
    <row r="146" spans="1:2">
      <c r="A146">
        <v>6.8277609096439396E-3</v>
      </c>
      <c r="B146">
        <v>92.770940527763429</v>
      </c>
    </row>
    <row r="147" spans="1:2">
      <c r="A147">
        <v>6.8635489198289141E-3</v>
      </c>
      <c r="B147">
        <v>92.987061906881678</v>
      </c>
    </row>
    <row r="148" spans="1:2">
      <c r="A148">
        <v>6.9110197708591474E-3</v>
      </c>
      <c r="B148">
        <v>93.254839447716066</v>
      </c>
    </row>
    <row r="149" spans="1:2">
      <c r="A149">
        <v>6.9773874573549827E-3</v>
      </c>
      <c r="B149">
        <v>94.007505993355082</v>
      </c>
    </row>
    <row r="150" spans="1:2">
      <c r="A150">
        <v>7.1166930983083332E-3</v>
      </c>
      <c r="B150">
        <v>94.080792478215045</v>
      </c>
    </row>
    <row r="151" spans="1:2">
      <c r="A151">
        <v>7.2857665751750256E-3</v>
      </c>
      <c r="B151">
        <v>94.122982216397432</v>
      </c>
    </row>
    <row r="152" spans="1:2">
      <c r="A152">
        <v>7.3735070507472801E-3</v>
      </c>
      <c r="B152">
        <v>94.3296674807019</v>
      </c>
    </row>
    <row r="153" spans="1:2">
      <c r="A153">
        <v>7.4319563673368545E-3</v>
      </c>
      <c r="B153">
        <v>94.445951936276458</v>
      </c>
    </row>
    <row r="154" spans="1:2">
      <c r="A154">
        <v>7.4733666116772275E-3</v>
      </c>
      <c r="B154">
        <v>94.581512737744717</v>
      </c>
    </row>
    <row r="155" spans="1:2">
      <c r="A155">
        <v>7.5346962060599152E-3</v>
      </c>
      <c r="B155">
        <v>94.764931008027617</v>
      </c>
    </row>
    <row r="156" spans="1:2">
      <c r="A156">
        <v>7.5733772621700427E-3</v>
      </c>
      <c r="B156">
        <v>94.984537889941109</v>
      </c>
    </row>
    <row r="157" spans="1:2">
      <c r="A157">
        <v>7.6183530073913345E-3</v>
      </c>
      <c r="B157">
        <v>95.209165916461089</v>
      </c>
    </row>
    <row r="158" spans="1:2">
      <c r="A158">
        <v>7.6632393756881452E-3</v>
      </c>
      <c r="B158">
        <v>95.447917806481783</v>
      </c>
    </row>
    <row r="159" spans="1:2">
      <c r="A159">
        <v>7.7436849918036182E-3</v>
      </c>
      <c r="B159">
        <v>95.889667399878647</v>
      </c>
    </row>
    <row r="160" spans="1:2">
      <c r="A160">
        <v>7.9389586756807018E-3</v>
      </c>
      <c r="B160">
        <v>95.864895072765805</v>
      </c>
    </row>
    <row r="161" spans="1:2">
      <c r="A161">
        <v>8.0536548060775558E-3</v>
      </c>
      <c r="B161">
        <v>96.149615188057069</v>
      </c>
    </row>
    <row r="162" spans="1:2">
      <c r="A162">
        <v>8.1455225803418671E-3</v>
      </c>
      <c r="B162">
        <v>96.304371512165773</v>
      </c>
    </row>
    <row r="163" spans="1:2">
      <c r="A163">
        <v>8.1964610432404758E-3</v>
      </c>
      <c r="B163">
        <v>96.461795003630826</v>
      </c>
    </row>
    <row r="164" spans="1:2">
      <c r="A164">
        <v>8.2588620967061384E-3</v>
      </c>
      <c r="B164">
        <v>96.60923682332286</v>
      </c>
    </row>
    <row r="165" spans="1:2">
      <c r="A165">
        <v>8.2918751661876129E-3</v>
      </c>
      <c r="B165">
        <v>96.786118513001355</v>
      </c>
    </row>
    <row r="166" spans="1:2">
      <c r="A166">
        <v>8.3333801075075077E-3</v>
      </c>
      <c r="B166">
        <v>97.020667593854455</v>
      </c>
    </row>
    <row r="167" spans="1:2">
      <c r="A167">
        <v>8.3923167411378147E-3</v>
      </c>
      <c r="B167">
        <v>97.285161690026655</v>
      </c>
    </row>
    <row r="168" spans="1:2">
      <c r="A168">
        <v>8.4395864940879396E-3</v>
      </c>
      <c r="B168">
        <v>97.662192063405215</v>
      </c>
    </row>
    <row r="169" spans="1:2">
      <c r="A169">
        <v>8.5193649753026977E-3</v>
      </c>
      <c r="B169">
        <v>98.116206585478665</v>
      </c>
    </row>
    <row r="170" spans="1:2">
      <c r="A170">
        <v>8.6022993131610846E-3</v>
      </c>
      <c r="B170">
        <v>98.60745031856797</v>
      </c>
    </row>
    <row r="171" spans="1:2">
      <c r="A171">
        <v>8.7323906188029633E-3</v>
      </c>
      <c r="B171">
        <v>98.643345945905637</v>
      </c>
    </row>
    <row r="172" spans="1:2">
      <c r="A172">
        <v>8.8926498284964094E-3</v>
      </c>
      <c r="B172">
        <v>97.841852052413273</v>
      </c>
    </row>
    <row r="173" spans="1:2">
      <c r="A173">
        <v>9.0071491168571619E-3</v>
      </c>
      <c r="B173">
        <v>98.141494160830831</v>
      </c>
    </row>
    <row r="174" spans="1:2">
      <c r="A174">
        <v>9.0623627759776545E-3</v>
      </c>
      <c r="B174">
        <v>98.347573250736119</v>
      </c>
    </row>
    <row r="175" spans="1:2">
      <c r="A175">
        <v>9.1155973746271102E-3</v>
      </c>
      <c r="B175">
        <v>98.563007632201987</v>
      </c>
    </row>
    <row r="176" spans="1:2">
      <c r="A176">
        <v>9.1564160288481744E-3</v>
      </c>
      <c r="B176">
        <v>98.796798995056108</v>
      </c>
    </row>
    <row r="177" spans="1:2">
      <c r="A177">
        <v>9.2033814746506001E-3</v>
      </c>
      <c r="B177">
        <v>99.082691047519106</v>
      </c>
    </row>
    <row r="178" spans="1:2">
      <c r="A178">
        <v>9.2366733150156081E-3</v>
      </c>
      <c r="B178">
        <v>99.382807992549345</v>
      </c>
    </row>
    <row r="179" spans="1:2">
      <c r="A179">
        <v>9.301235374834356E-3</v>
      </c>
      <c r="B179">
        <v>99.89724799931362</v>
      </c>
    </row>
    <row r="180" spans="1:2">
      <c r="A180">
        <v>9.3671455365976139E-3</v>
      </c>
      <c r="B180">
        <v>100.86079251551807</v>
      </c>
    </row>
    <row r="181" spans="1:2">
      <c r="A181">
        <v>9.5641876067665901E-3</v>
      </c>
      <c r="B181">
        <v>100.16955164232851</v>
      </c>
    </row>
    <row r="182" spans="1:2">
      <c r="A182">
        <v>9.7415135529953789E-3</v>
      </c>
      <c r="B182">
        <v>100.19533426010663</v>
      </c>
    </row>
    <row r="183" spans="1:2">
      <c r="A183">
        <v>9.8277569650822537E-3</v>
      </c>
      <c r="B183">
        <v>100.25639622791661</v>
      </c>
    </row>
    <row r="184" spans="1:2">
      <c r="A184">
        <v>9.8819906700662943E-3</v>
      </c>
      <c r="B184">
        <v>100.35135344754697</v>
      </c>
    </row>
    <row r="185" spans="1:2">
      <c r="A185">
        <v>9.9238807833703507E-3</v>
      </c>
      <c r="B185">
        <v>100.54071222694175</v>
      </c>
    </row>
    <row r="186" spans="1:2">
      <c r="A186">
        <v>9.9732040775619459E-3</v>
      </c>
      <c r="B186">
        <v>100.78722314927185</v>
      </c>
    </row>
    <row r="187" spans="1:2">
      <c r="A187">
        <v>1.0012698038080615E-2</v>
      </c>
      <c r="B187">
        <v>101.01669046807855</v>
      </c>
    </row>
    <row r="188" spans="1:2">
      <c r="A188">
        <v>1.0047478429842941E-2</v>
      </c>
      <c r="B188">
        <v>101.25812973126891</v>
      </c>
    </row>
    <row r="189" spans="1:2">
      <c r="A189">
        <v>1.0089037635724149E-2</v>
      </c>
      <c r="B189">
        <v>101.53494937355762</v>
      </c>
    </row>
    <row r="190" spans="1:2">
      <c r="A190">
        <v>1.0135545556794016E-2</v>
      </c>
      <c r="B190">
        <v>101.87197223659081</v>
      </c>
    </row>
    <row r="191" spans="1:2">
      <c r="A191">
        <v>1.0186171200456888E-2</v>
      </c>
      <c r="B191">
        <v>102.24957847564858</v>
      </c>
    </row>
    <row r="192" spans="1:2">
      <c r="A192">
        <v>1.028275041545551E-2</v>
      </c>
      <c r="B192">
        <v>103.06011447059527</v>
      </c>
    </row>
    <row r="193" spans="1:2">
      <c r="A193">
        <v>1.0562607654250194E-2</v>
      </c>
      <c r="B193">
        <v>102.11732132465583</v>
      </c>
    </row>
    <row r="194" spans="1:2">
      <c r="A194">
        <v>1.0681395970975928E-2</v>
      </c>
      <c r="B194">
        <v>102.40832544788518</v>
      </c>
    </row>
    <row r="195" spans="1:2">
      <c r="A195">
        <v>1.0756428963104157E-2</v>
      </c>
      <c r="B195">
        <v>102.40314265677225</v>
      </c>
    </row>
    <row r="196" spans="1:2">
      <c r="A196">
        <v>1.079665283517291E-2</v>
      </c>
      <c r="B196">
        <v>102.52489278484602</v>
      </c>
    </row>
    <row r="197" spans="1:2">
      <c r="A197">
        <v>1.082868488650689E-2</v>
      </c>
      <c r="B197">
        <v>102.7328207066688</v>
      </c>
    </row>
    <row r="198" spans="1:2">
      <c r="A198">
        <v>1.0891966941085469E-2</v>
      </c>
      <c r="B198">
        <v>102.96304574347445</v>
      </c>
    </row>
    <row r="199" spans="1:2">
      <c r="A199">
        <v>1.0924160722092353E-2</v>
      </c>
      <c r="B199">
        <v>103.22213478458738</v>
      </c>
    </row>
    <row r="200" spans="1:2">
      <c r="A200">
        <v>1.0981398130146161E-2</v>
      </c>
      <c r="B200">
        <v>103.54406390508117</v>
      </c>
    </row>
    <row r="201" spans="1:2">
      <c r="A201">
        <v>1.1016652006806141E-2</v>
      </c>
      <c r="B201">
        <v>103.79727305452214</v>
      </c>
    </row>
    <row r="202" spans="1:2">
      <c r="A202">
        <v>1.1059851917658525E-2</v>
      </c>
      <c r="B202">
        <v>104.12115203599993</v>
      </c>
    </row>
    <row r="203" spans="1:2">
      <c r="A203">
        <v>1.1125216241775742E-2</v>
      </c>
      <c r="B203">
        <v>104.48378576739815</v>
      </c>
    </row>
    <row r="204" spans="1:2">
      <c r="A204">
        <v>1.1193918368418616E-2</v>
      </c>
      <c r="B204">
        <v>105.02283645476882</v>
      </c>
    </row>
    <row r="205" spans="1:2">
      <c r="A205">
        <v>1.1362696050225655E-2</v>
      </c>
      <c r="B205">
        <v>105.15131511867341</v>
      </c>
    </row>
    <row r="206" spans="1:2">
      <c r="A206">
        <v>1.1588330224146376E-2</v>
      </c>
      <c r="B206">
        <v>104.08612525863441</v>
      </c>
    </row>
    <row r="207" spans="1:2">
      <c r="A207">
        <v>1.1684821126231499E-2</v>
      </c>
      <c r="B207">
        <v>104.2757871252288</v>
      </c>
    </row>
    <row r="208" spans="1:2">
      <c r="A208">
        <v>1.1745317599996519E-2</v>
      </c>
      <c r="B208">
        <v>104.41076195811118</v>
      </c>
    </row>
    <row r="209" spans="1:2">
      <c r="A209">
        <v>1.179096473616258E-2</v>
      </c>
      <c r="B209">
        <v>104.62062963801131</v>
      </c>
    </row>
    <row r="210" spans="1:2">
      <c r="A210">
        <v>1.1831309905486007E-2</v>
      </c>
      <c r="B210">
        <v>104.86046253904387</v>
      </c>
    </row>
    <row r="211" spans="1:2">
      <c r="A211">
        <v>1.1854425544590163E-2</v>
      </c>
      <c r="B211">
        <v>105.18580644198632</v>
      </c>
    </row>
    <row r="212" spans="1:2">
      <c r="A212">
        <v>1.1890078425377364E-2</v>
      </c>
      <c r="B212">
        <v>105.48393311440594</v>
      </c>
    </row>
    <row r="213" spans="1:2">
      <c r="A213">
        <v>1.192974688370101E-2</v>
      </c>
      <c r="B213">
        <v>105.80288187743714</v>
      </c>
    </row>
    <row r="214" spans="1:2">
      <c r="A214">
        <v>1.1976056898723771E-2</v>
      </c>
      <c r="B214">
        <v>106.13666170743475</v>
      </c>
    </row>
    <row r="215" spans="1:2">
      <c r="A215">
        <v>1.2037357764809291E-2</v>
      </c>
      <c r="B215">
        <v>106.70752644785533</v>
      </c>
    </row>
    <row r="216" spans="1:2">
      <c r="A216">
        <v>1.2190002911744172E-2</v>
      </c>
      <c r="B216">
        <v>107.75959263215225</v>
      </c>
    </row>
    <row r="217" spans="1:2">
      <c r="A217">
        <v>1.2419139809896462E-2</v>
      </c>
      <c r="B217">
        <v>106.7972503618395</v>
      </c>
    </row>
    <row r="218" spans="1:2">
      <c r="A218">
        <v>1.2597354205315235E-2</v>
      </c>
      <c r="B218">
        <v>105.82075391930607</v>
      </c>
    </row>
    <row r="219" spans="1:2">
      <c r="A219">
        <v>1.2650702653142311E-2</v>
      </c>
      <c r="B219">
        <v>105.44159183262376</v>
      </c>
    </row>
    <row r="220" spans="1:2">
      <c r="A220">
        <v>1.2662986660205947E-2</v>
      </c>
      <c r="B220">
        <v>105.56156384912661</v>
      </c>
    </row>
    <row r="221" spans="1:2">
      <c r="A221">
        <v>1.2701724108899397E-2</v>
      </c>
      <c r="B221">
        <v>105.86965198750597</v>
      </c>
    </row>
    <row r="222" spans="1:2">
      <c r="A222">
        <v>1.2740125330114965E-2</v>
      </c>
      <c r="B222">
        <v>106.19138915277337</v>
      </c>
    </row>
    <row r="223" spans="1:2">
      <c r="A223">
        <v>1.275887746008374E-2</v>
      </c>
      <c r="B223">
        <v>106.59854639379078</v>
      </c>
    </row>
    <row r="224" spans="1:2">
      <c r="A224">
        <v>1.2808436964718645E-2</v>
      </c>
      <c r="B224">
        <v>107.07411041575483</v>
      </c>
    </row>
    <row r="225" spans="1:2">
      <c r="A225">
        <v>1.2846792433460957E-2</v>
      </c>
      <c r="B225">
        <v>107.79468002695766</v>
      </c>
    </row>
    <row r="226" spans="1:2">
      <c r="A226">
        <v>1.29137900144723E-2</v>
      </c>
      <c r="B226">
        <v>108.45617794296118</v>
      </c>
    </row>
    <row r="227" spans="1:2">
      <c r="A227">
        <v>1.2965150889740276E-2</v>
      </c>
      <c r="B227">
        <v>108.88583435709454</v>
      </c>
    </row>
    <row r="228" spans="1:2">
      <c r="A228">
        <v>1.3081220658345816E-2</v>
      </c>
      <c r="B228">
        <v>109.12935481905539</v>
      </c>
    </row>
    <row r="229" spans="1:2">
      <c r="A229">
        <v>1.3218531278663018E-2</v>
      </c>
      <c r="B229">
        <v>108.91072791908722</v>
      </c>
    </row>
    <row r="230" spans="1:2">
      <c r="A230">
        <v>1.3336929103349576E-2</v>
      </c>
      <c r="B230">
        <v>108.81226499084832</v>
      </c>
    </row>
    <row r="231" spans="1:2">
      <c r="A231">
        <v>1.3431739932056323E-2</v>
      </c>
      <c r="B231">
        <v>108.79708032214906</v>
      </c>
    </row>
    <row r="232" spans="1:2">
      <c r="A232">
        <v>1.3508504070091236E-2</v>
      </c>
      <c r="B232">
        <v>108.86170861600749</v>
      </c>
    </row>
    <row r="233" spans="1:2">
      <c r="A233">
        <v>1.3577217900855174E-2</v>
      </c>
      <c r="B233">
        <v>108.93046899868695</v>
      </c>
    </row>
    <row r="234" spans="1:2">
      <c r="A234">
        <v>1.3636126870199321E-2</v>
      </c>
      <c r="B234">
        <v>109.01603051513011</v>
      </c>
    </row>
    <row r="235" spans="1:2">
      <c r="A235">
        <v>1.3707953997166643E-2</v>
      </c>
      <c r="B235">
        <v>109.05730088880712</v>
      </c>
    </row>
    <row r="236" spans="1:2">
      <c r="A236">
        <v>1.3791472477067305E-2</v>
      </c>
      <c r="B236">
        <v>108.9873281573293</v>
      </c>
    </row>
    <row r="237" spans="1:2">
      <c r="A237">
        <v>1.3867483295310002E-2</v>
      </c>
      <c r="B237">
        <v>109.05520958712995</v>
      </c>
    </row>
    <row r="238" spans="1:2">
      <c r="A238">
        <v>1.3921749984635221E-2</v>
      </c>
      <c r="B238">
        <v>109.27141178950144</v>
      </c>
    </row>
    <row r="239" spans="1:2">
      <c r="A239">
        <v>1.3979947130616392E-2</v>
      </c>
      <c r="B239">
        <v>109.5095069905897</v>
      </c>
    </row>
    <row r="240" spans="1:2">
      <c r="A240">
        <v>1.4013178322354138E-2</v>
      </c>
      <c r="B240">
        <v>109.73956027798225</v>
      </c>
    </row>
    <row r="241" spans="1:2">
      <c r="A241">
        <v>1.4050997529549299E-2</v>
      </c>
      <c r="B241">
        <v>110.1036690337518</v>
      </c>
    </row>
    <row r="242" spans="1:2">
      <c r="A242">
        <v>1.4165978814895883E-2</v>
      </c>
      <c r="B242">
        <v>111.25991639145315</v>
      </c>
    </row>
    <row r="243" spans="1:2">
      <c r="A243">
        <v>1.4338984876440579E-2</v>
      </c>
      <c r="B243">
        <v>110.99918057655579</v>
      </c>
    </row>
    <row r="244" spans="1:2">
      <c r="A244">
        <v>1.4475625169823911E-2</v>
      </c>
      <c r="B244">
        <v>110.97554987789472</v>
      </c>
    </row>
    <row r="245" spans="1:2">
      <c r="A245">
        <v>1.4560345982161396E-2</v>
      </c>
      <c r="B245">
        <v>111.05525170847923</v>
      </c>
    </row>
    <row r="246" spans="1:2">
      <c r="A246">
        <v>1.4631424045380516E-2</v>
      </c>
      <c r="B246">
        <v>111.11464669669148</v>
      </c>
    </row>
    <row r="247" spans="1:2">
      <c r="A247">
        <v>1.4702289306398494E-2</v>
      </c>
      <c r="B247">
        <v>111.18117433700066</v>
      </c>
    </row>
    <row r="248" spans="1:2">
      <c r="A248">
        <v>1.4746486195563374E-2</v>
      </c>
      <c r="B248">
        <v>111.25527915729946</v>
      </c>
    </row>
    <row r="249" spans="1:2">
      <c r="A249">
        <v>1.4825737991330211E-2</v>
      </c>
      <c r="B249">
        <v>111.33422326988502</v>
      </c>
    </row>
    <row r="250" spans="1:2">
      <c r="A250">
        <v>1.488813372474089E-2</v>
      </c>
      <c r="B250">
        <v>111.39022368146188</v>
      </c>
    </row>
    <row r="251" spans="1:2">
      <c r="A251">
        <v>1.4945064697624882E-2</v>
      </c>
      <c r="B251">
        <v>111.34477070443062</v>
      </c>
    </row>
    <row r="252" spans="1:2">
      <c r="A252">
        <v>1.501680457568973E-2</v>
      </c>
      <c r="B252">
        <v>111.47451223166681</v>
      </c>
    </row>
    <row r="253" spans="1:2">
      <c r="A253">
        <v>1.5088306115289329E-2</v>
      </c>
      <c r="B253">
        <v>111.64568577908642</v>
      </c>
    </row>
    <row r="254" spans="1:2">
      <c r="A254">
        <v>1.5148561058556009E-2</v>
      </c>
      <c r="B254">
        <v>111.86299930118972</v>
      </c>
    </row>
    <row r="255" spans="1:2">
      <c r="A255">
        <v>1.5182064637111147E-2</v>
      </c>
      <c r="B255">
        <v>112.051762009092</v>
      </c>
    </row>
    <row r="256" spans="1:2">
      <c r="A256">
        <v>1.5224635717459054E-2</v>
      </c>
      <c r="B256">
        <v>112.30782017820906</v>
      </c>
    </row>
    <row r="257" spans="1:2">
      <c r="A257">
        <v>1.5304385470376537E-2</v>
      </c>
      <c r="B257">
        <v>112.74590241649094</v>
      </c>
    </row>
    <row r="258" spans="1:2">
      <c r="A258">
        <v>1.5379857899050345E-2</v>
      </c>
      <c r="B258">
        <v>113.21604117758238</v>
      </c>
    </row>
    <row r="259" spans="1:2">
      <c r="A259">
        <v>1.5563750921207754E-2</v>
      </c>
      <c r="B259">
        <v>113.00250614256726</v>
      </c>
    </row>
    <row r="260" spans="1:2">
      <c r="A260">
        <v>1.5705198416316183E-2</v>
      </c>
      <c r="B260">
        <v>113.15797977304831</v>
      </c>
    </row>
    <row r="261" spans="1:2">
      <c r="A261">
        <v>1.579619689358857E-2</v>
      </c>
      <c r="B261">
        <v>113.2567457884868</v>
      </c>
    </row>
    <row r="262" spans="1:2">
      <c r="A262">
        <v>1.5866234354043933E-2</v>
      </c>
      <c r="B262">
        <v>113.28541783756765</v>
      </c>
    </row>
    <row r="263" spans="1:2">
      <c r="A263">
        <v>1.5920586164249587E-2</v>
      </c>
      <c r="B263">
        <v>113.41335094451297</v>
      </c>
    </row>
    <row r="264" spans="1:2">
      <c r="A264">
        <v>1.5971128815053966E-2</v>
      </c>
      <c r="B264">
        <v>113.57316882485478</v>
      </c>
    </row>
    <row r="265" spans="1:2">
      <c r="A265">
        <v>1.603950003427403E-2</v>
      </c>
      <c r="B265">
        <v>113.74196818921098</v>
      </c>
    </row>
    <row r="266" spans="1:2">
      <c r="A266">
        <v>1.6075593415617758E-2</v>
      </c>
      <c r="B266">
        <v>113.94147028688526</v>
      </c>
    </row>
    <row r="267" spans="1:2">
      <c r="A267">
        <v>1.6117289878918611E-2</v>
      </c>
      <c r="B267">
        <v>114.16697726628402</v>
      </c>
    </row>
    <row r="268" spans="1:2">
      <c r="A268">
        <v>1.6173667566079603E-2</v>
      </c>
      <c r="B268">
        <v>114.43406780946603</v>
      </c>
    </row>
    <row r="269" spans="1:2">
      <c r="A269">
        <v>1.6248420723313343E-2</v>
      </c>
      <c r="B269">
        <v>114.88963817916402</v>
      </c>
    </row>
    <row r="270" spans="1:2">
      <c r="A270">
        <v>1.6352053267270385E-2</v>
      </c>
      <c r="B270">
        <v>115.52811157090564</v>
      </c>
    </row>
    <row r="271" spans="1:2">
      <c r="A271">
        <v>1.6469062557594279E-2</v>
      </c>
      <c r="B271">
        <v>115.50879481338534</v>
      </c>
    </row>
    <row r="272" spans="1:2">
      <c r="A272">
        <v>1.6603859983915351E-2</v>
      </c>
      <c r="B272">
        <v>115.31806203868574</v>
      </c>
    </row>
    <row r="273" spans="1:2">
      <c r="A273">
        <v>1.672347184515971E-2</v>
      </c>
      <c r="B273">
        <v>115.19654427746499</v>
      </c>
    </row>
    <row r="274" spans="1:2">
      <c r="A274">
        <v>1.6802076722234851E-2</v>
      </c>
      <c r="B274">
        <v>115.04901153161308</v>
      </c>
    </row>
    <row r="275" spans="1:2">
      <c r="A275">
        <v>1.6919513744982996E-2</v>
      </c>
      <c r="B275">
        <v>114.72568821000119</v>
      </c>
    </row>
    <row r="276" spans="1:2">
      <c r="A276">
        <v>1.7031147651704763E-2</v>
      </c>
      <c r="B276">
        <v>114.37728947407687</v>
      </c>
    </row>
    <row r="277" spans="1:2">
      <c r="A277">
        <v>1.7099772105544291E-2</v>
      </c>
      <c r="B277">
        <v>114.4325725792814</v>
      </c>
    </row>
    <row r="278" spans="1:2">
      <c r="A278">
        <v>1.7143413580964009E-2</v>
      </c>
      <c r="B278">
        <v>114.64640059858945</v>
      </c>
    </row>
    <row r="279" spans="1:2">
      <c r="A279">
        <v>1.7198384645575278E-2</v>
      </c>
      <c r="B279">
        <v>114.8823539834673</v>
      </c>
    </row>
    <row r="280" spans="1:2">
      <c r="A280">
        <v>1.7218579574468162E-2</v>
      </c>
      <c r="B280">
        <v>115.17286306427066</v>
      </c>
    </row>
    <row r="281" spans="1:2">
      <c r="A281">
        <v>1.7267928404923773E-2</v>
      </c>
      <c r="B281">
        <v>115.45383500119371</v>
      </c>
    </row>
    <row r="282" spans="1:2">
      <c r="A282">
        <v>1.7292783702022675E-2</v>
      </c>
      <c r="B282">
        <v>115.74194969312033</v>
      </c>
    </row>
    <row r="283" spans="1:2">
      <c r="A283">
        <v>1.7340600356629828E-2</v>
      </c>
      <c r="B283">
        <v>116.10955405459177</v>
      </c>
    </row>
    <row r="284" spans="1:2">
      <c r="A284">
        <v>1.7382030817179341E-2</v>
      </c>
      <c r="B284">
        <v>116.50435544077273</v>
      </c>
    </row>
    <row r="285" spans="1:2">
      <c r="A285">
        <v>1.7491396252436384E-2</v>
      </c>
      <c r="B285">
        <v>116.96415892835827</v>
      </c>
    </row>
    <row r="286" spans="1:2">
      <c r="A286">
        <v>1.7690002418784156E-2</v>
      </c>
      <c r="B286">
        <v>117.22339951307099</v>
      </c>
    </row>
    <row r="287" spans="1:2">
      <c r="A287">
        <v>1.7788895857720699E-2</v>
      </c>
      <c r="B287">
        <v>117.45230106910513</v>
      </c>
    </row>
    <row r="288" spans="1:2">
      <c r="A288">
        <v>1.7847231325132613E-2</v>
      </c>
      <c r="B288">
        <v>117.56471611143164</v>
      </c>
    </row>
    <row r="289" spans="1:2">
      <c r="A289">
        <v>1.7898795426502752E-2</v>
      </c>
      <c r="B289">
        <v>117.7029541831629</v>
      </c>
    </row>
    <row r="290" spans="1:2">
      <c r="A290">
        <v>1.7973808202421889E-2</v>
      </c>
      <c r="B290">
        <v>117.73111098400446</v>
      </c>
    </row>
    <row r="291" spans="1:2">
      <c r="A291">
        <v>1.8055458278996152E-2</v>
      </c>
      <c r="B291">
        <v>117.50465433138032</v>
      </c>
    </row>
    <row r="292" spans="1:2">
      <c r="A292">
        <v>1.8200278688993324E-2</v>
      </c>
      <c r="B292">
        <v>116.88256785422968</v>
      </c>
    </row>
    <row r="293" spans="1:2">
      <c r="A293">
        <v>1.8338114930747398E-2</v>
      </c>
      <c r="B293">
        <v>116.59846401624424</v>
      </c>
    </row>
    <row r="294" spans="1:2">
      <c r="A294">
        <v>1.8400482999871983E-2</v>
      </c>
      <c r="B294">
        <v>116.86623145417198</v>
      </c>
    </row>
    <row r="295" spans="1:2">
      <c r="A295">
        <v>1.8443275394508945E-2</v>
      </c>
      <c r="B295">
        <v>117.01982594401561</v>
      </c>
    </row>
    <row r="296" spans="1:2">
      <c r="A296">
        <v>1.848672534794786E-2</v>
      </c>
      <c r="B296">
        <v>117.22349043923087</v>
      </c>
    </row>
    <row r="297" spans="1:2">
      <c r="A297">
        <v>1.8522331412250653E-2</v>
      </c>
      <c r="B297">
        <v>117.50853384753502</v>
      </c>
    </row>
    <row r="298" spans="1:2">
      <c r="A298">
        <v>1.8551564050628053E-2</v>
      </c>
      <c r="B298">
        <v>117.79191027624144</v>
      </c>
    </row>
    <row r="299" spans="1:2">
      <c r="A299">
        <v>1.8595884365069697E-2</v>
      </c>
      <c r="B299">
        <v>118.04570539426827</v>
      </c>
    </row>
    <row r="300" spans="1:2">
      <c r="A300">
        <v>1.8640425993800579E-2</v>
      </c>
      <c r="B300">
        <v>118.33652766517787</v>
      </c>
    </row>
    <row r="301" spans="1:2">
      <c r="A301">
        <v>1.870715863607143E-2</v>
      </c>
      <c r="B301">
        <v>118.71484110770133</v>
      </c>
    </row>
    <row r="302" spans="1:2">
      <c r="A302">
        <v>1.880167473372947E-2</v>
      </c>
      <c r="B302">
        <v>119.19458773301967</v>
      </c>
    </row>
    <row r="303" spans="1:2">
      <c r="A303">
        <v>1.8936484928182781E-2</v>
      </c>
      <c r="B303">
        <v>119.13309134022363</v>
      </c>
    </row>
    <row r="304" spans="1:2">
      <c r="A304">
        <v>1.9057414035052483E-2</v>
      </c>
      <c r="B304">
        <v>119.27258217237984</v>
      </c>
    </row>
    <row r="305" spans="1:2">
      <c r="A305">
        <v>1.9149874463447129E-2</v>
      </c>
      <c r="B305">
        <v>119.36593302985239</v>
      </c>
    </row>
    <row r="306" spans="1:2">
      <c r="A306">
        <v>1.9180288154041051E-2</v>
      </c>
      <c r="B306">
        <v>119.48847118464508</v>
      </c>
    </row>
    <row r="307" spans="1:2">
      <c r="A307">
        <v>1.9272618773092994E-2</v>
      </c>
      <c r="B307">
        <v>119.62955827605245</v>
      </c>
    </row>
    <row r="308" spans="1:2">
      <c r="A308">
        <v>1.9331290467982817E-2</v>
      </c>
      <c r="B308">
        <v>119.74053870563426</v>
      </c>
    </row>
    <row r="309" spans="1:2">
      <c r="A309">
        <v>1.9405466931251246E-2</v>
      </c>
      <c r="B309">
        <v>119.92827091705794</v>
      </c>
    </row>
    <row r="310" spans="1:2">
      <c r="A310">
        <v>1.9466639052004912E-2</v>
      </c>
      <c r="B310">
        <v>120.06313461796714</v>
      </c>
    </row>
    <row r="311" spans="1:2">
      <c r="A311">
        <v>1.9535312450350679E-2</v>
      </c>
      <c r="B311">
        <v>120.15607125626693</v>
      </c>
    </row>
    <row r="312" spans="1:2">
      <c r="A312">
        <v>1.9629481680420922E-2</v>
      </c>
      <c r="B312">
        <v>120.36127139329341</v>
      </c>
    </row>
    <row r="313" spans="1:2">
      <c r="A313">
        <v>1.973969406843875E-2</v>
      </c>
      <c r="B313">
        <v>120.49559964015002</v>
      </c>
    </row>
    <row r="314" spans="1:2">
      <c r="A314">
        <v>1.9818103167488763E-2</v>
      </c>
      <c r="B314">
        <v>120.50995587050376</v>
      </c>
    </row>
    <row r="315" spans="1:2">
      <c r="A315">
        <v>1.9906035165042062E-2</v>
      </c>
      <c r="B315">
        <v>120.58957687783504</v>
      </c>
    </row>
    <row r="316" spans="1:2">
      <c r="A316">
        <v>1.9961204135700256E-2</v>
      </c>
      <c r="B316">
        <v>120.69774869936734</v>
      </c>
    </row>
    <row r="317" spans="1:2">
      <c r="A317">
        <v>2.0016726358012549E-2</v>
      </c>
      <c r="B317">
        <v>120.9604343752487</v>
      </c>
    </row>
    <row r="318" spans="1:2">
      <c r="A318">
        <v>2.0075453381474716E-2</v>
      </c>
      <c r="B318">
        <v>121.16360382803796</v>
      </c>
    </row>
    <row r="319" spans="1:2">
      <c r="A319">
        <v>2.015810362839459E-2</v>
      </c>
      <c r="B319">
        <v>121.33658579574845</v>
      </c>
    </row>
    <row r="320" spans="1:2">
      <c r="A320">
        <v>2.0251330144713375E-2</v>
      </c>
      <c r="B320">
        <v>121.79285326600549</v>
      </c>
    </row>
    <row r="321" spans="1:2">
      <c r="A321">
        <v>2.0370148253747319E-2</v>
      </c>
      <c r="B321">
        <v>121.26985609730623</v>
      </c>
    </row>
    <row r="322" spans="1:2">
      <c r="A322">
        <v>2.0594043833684374E-2</v>
      </c>
      <c r="B322">
        <v>120.43000146725291</v>
      </c>
    </row>
    <row r="323" spans="1:2">
      <c r="A323">
        <v>2.0686451061528641E-2</v>
      </c>
      <c r="B323">
        <v>120.54872072333083</v>
      </c>
    </row>
    <row r="324" spans="1:2">
      <c r="A324">
        <v>2.0743577812437759E-2</v>
      </c>
      <c r="B324">
        <v>120.76204359730623</v>
      </c>
    </row>
    <row r="325" spans="1:2">
      <c r="A325">
        <v>2.0777585732209846E-2</v>
      </c>
      <c r="B325">
        <v>121.00280596575085</v>
      </c>
    </row>
    <row r="326" spans="1:2">
      <c r="A326">
        <v>2.0802347396340234E-2</v>
      </c>
      <c r="B326">
        <v>121.24666992653789</v>
      </c>
    </row>
    <row r="327" spans="1:2">
      <c r="A327">
        <v>2.0831013980862397E-2</v>
      </c>
      <c r="B327">
        <v>121.56368903439838</v>
      </c>
    </row>
    <row r="328" spans="1:2">
      <c r="A328">
        <v>2.0858403752177353E-2</v>
      </c>
      <c r="B328">
        <v>121.9013483805507</v>
      </c>
    </row>
    <row r="329" spans="1:2">
      <c r="A329">
        <v>2.0891083786214019E-2</v>
      </c>
      <c r="B329">
        <v>122.34574493549061</v>
      </c>
    </row>
    <row r="330" spans="1:2">
      <c r="A330">
        <v>2.0967303150613795E-2</v>
      </c>
      <c r="B330">
        <v>123.01000094501035</v>
      </c>
    </row>
    <row r="331" spans="1:2">
      <c r="A331">
        <v>2.1175653529754094E-2</v>
      </c>
      <c r="B331">
        <v>122.74547654011819</v>
      </c>
    </row>
    <row r="332" spans="1:2">
      <c r="A332">
        <v>2.1302228279021215E-2</v>
      </c>
      <c r="B332">
        <v>122.78627207718249</v>
      </c>
    </row>
    <row r="333" spans="1:2">
      <c r="A333">
        <v>2.1435797836641502E-2</v>
      </c>
      <c r="B333">
        <v>122.14499007739138</v>
      </c>
    </row>
    <row r="334" spans="1:2">
      <c r="A334">
        <v>2.1524738516628512E-2</v>
      </c>
      <c r="B334">
        <v>122.31438551324011</v>
      </c>
    </row>
    <row r="335" spans="1:2">
      <c r="A335">
        <v>2.1579681916953513E-2</v>
      </c>
      <c r="B335">
        <v>122.42406266786369</v>
      </c>
    </row>
    <row r="336" spans="1:2">
      <c r="A336">
        <v>2.1632050410644137E-2</v>
      </c>
      <c r="B336">
        <v>122.59992396397024</v>
      </c>
    </row>
    <row r="337" spans="1:2">
      <c r="A337">
        <v>2.166039991988657E-2</v>
      </c>
      <c r="B337">
        <v>122.80703355035415</v>
      </c>
    </row>
    <row r="338" spans="1:2">
      <c r="A338">
        <v>2.1698014836968687E-2</v>
      </c>
      <c r="B338">
        <v>123.08614655245306</v>
      </c>
    </row>
    <row r="339" spans="1:2">
      <c r="A339">
        <v>2.1716213681214298E-2</v>
      </c>
      <c r="B339">
        <v>123.34568012145871</v>
      </c>
    </row>
    <row r="340" spans="1:2">
      <c r="A340">
        <v>2.1790760420312836E-2</v>
      </c>
      <c r="B340">
        <v>123.68422852339648</v>
      </c>
    </row>
    <row r="341" spans="1:2">
      <c r="A341">
        <v>2.1820156916385138E-2</v>
      </c>
      <c r="B341">
        <v>124.02535316653072</v>
      </c>
    </row>
    <row r="342" spans="1:2">
      <c r="A342">
        <v>2.188952617792865E-2</v>
      </c>
      <c r="B342">
        <v>124.32303531105762</v>
      </c>
    </row>
    <row r="343" spans="1:2">
      <c r="A343">
        <v>2.2016164767856405E-2</v>
      </c>
      <c r="B343">
        <v>123.92915328938207</v>
      </c>
    </row>
    <row r="344" spans="1:2">
      <c r="A344">
        <v>2.2147112602358059E-2</v>
      </c>
      <c r="B344">
        <v>124.02583810605006</v>
      </c>
    </row>
    <row r="345" spans="1:2">
      <c r="A345">
        <v>2.2246763617130828E-2</v>
      </c>
      <c r="B345">
        <v>124.16141911333162</v>
      </c>
    </row>
    <row r="346" spans="1:2">
      <c r="A346">
        <v>2.2312925949502481E-2</v>
      </c>
      <c r="B346">
        <v>124.29124146382102</v>
      </c>
    </row>
    <row r="347" spans="1:2">
      <c r="A347">
        <v>2.2378756310440191E-2</v>
      </c>
      <c r="B347">
        <v>124.37690400933074</v>
      </c>
    </row>
    <row r="348" spans="1:2">
      <c r="A348">
        <v>2.2440385955926546E-2</v>
      </c>
      <c r="B348">
        <v>124.48571231398218</v>
      </c>
    </row>
    <row r="349" spans="1:2">
      <c r="A349">
        <v>2.2487227976452376E-2</v>
      </c>
      <c r="B349">
        <v>124.59782426910911</v>
      </c>
    </row>
    <row r="350" spans="1:2">
      <c r="A350">
        <v>2.2559378562765471E-2</v>
      </c>
      <c r="B350">
        <v>124.77822177030282</v>
      </c>
    </row>
    <row r="351" spans="1:2">
      <c r="A351">
        <v>2.2596333793024021E-2</v>
      </c>
      <c r="B351">
        <v>124.98370478871558</v>
      </c>
    </row>
    <row r="352" spans="1:2">
      <c r="A352">
        <v>2.2681922838342253E-2</v>
      </c>
      <c r="B352">
        <v>125.32566797310203</v>
      </c>
    </row>
    <row r="353" spans="1:2">
      <c r="A353">
        <v>2.2793005587362813E-2</v>
      </c>
      <c r="B353">
        <v>125.95041151470238</v>
      </c>
    </row>
    <row r="354" spans="1:2">
      <c r="A354">
        <v>2.2924762070229095E-2</v>
      </c>
      <c r="B354">
        <v>125.74975768566968</v>
      </c>
    </row>
    <row r="355" spans="1:2">
      <c r="A355">
        <v>2.3059333926216979E-2</v>
      </c>
      <c r="B355">
        <v>125.59804233646349</v>
      </c>
    </row>
    <row r="356" spans="1:2">
      <c r="A356">
        <v>2.3172123348891158E-2</v>
      </c>
      <c r="B356">
        <v>125.47692869150885</v>
      </c>
    </row>
    <row r="357" spans="1:2">
      <c r="A357">
        <v>2.323138450587834E-2</v>
      </c>
      <c r="B357">
        <v>125.40156100787841</v>
      </c>
    </row>
    <row r="358" spans="1:2">
      <c r="A358">
        <v>2.3337449378995009E-2</v>
      </c>
      <c r="B358">
        <v>125.33505357338255</v>
      </c>
    </row>
    <row r="359" spans="1:2">
      <c r="A359">
        <v>2.3415990415409694E-2</v>
      </c>
      <c r="B359">
        <v>125.36291738993117</v>
      </c>
    </row>
    <row r="360" spans="1:2">
      <c r="A360">
        <v>2.3474708926783772E-2</v>
      </c>
      <c r="B360">
        <v>125.40813800010943</v>
      </c>
    </row>
    <row r="361" spans="1:2">
      <c r="A361">
        <v>2.3534440376635515E-2</v>
      </c>
      <c r="B361">
        <v>125.49340653225967</v>
      </c>
    </row>
    <row r="362" spans="1:2">
      <c r="A362">
        <v>2.3588813467061317E-2</v>
      </c>
      <c r="B362">
        <v>125.69386840606599</v>
      </c>
    </row>
    <row r="363" spans="1:2">
      <c r="A363">
        <v>2.3617524740045758E-2</v>
      </c>
      <c r="B363">
        <v>125.88729865684188</v>
      </c>
    </row>
    <row r="364" spans="1:2">
      <c r="A364">
        <v>2.3680188604229931E-2</v>
      </c>
      <c r="B364">
        <v>126.08952853931244</v>
      </c>
    </row>
    <row r="365" spans="1:2">
      <c r="A365">
        <v>2.3720610382345738E-2</v>
      </c>
      <c r="B365">
        <v>126.28146355990371</v>
      </c>
    </row>
    <row r="366" spans="1:2">
      <c r="A366">
        <v>2.3762881411589921E-2</v>
      </c>
      <c r="B366">
        <v>126.5428560637335</v>
      </c>
    </row>
    <row r="367" spans="1:2">
      <c r="A367">
        <v>2.3832593284677461E-2</v>
      </c>
      <c r="B367">
        <v>127.05819522918989</v>
      </c>
    </row>
    <row r="368" spans="1:2">
      <c r="A368">
        <v>2.3991505456437405E-2</v>
      </c>
      <c r="B368">
        <v>127.23276335324488</v>
      </c>
    </row>
    <row r="369" spans="1:2">
      <c r="A369">
        <v>2.4229105498130933E-2</v>
      </c>
      <c r="B369">
        <v>126.60731260817882</v>
      </c>
    </row>
    <row r="370" spans="1:2">
      <c r="A370">
        <v>2.4334742638823154E-2</v>
      </c>
      <c r="B370">
        <v>126.59695712885963</v>
      </c>
    </row>
    <row r="371" spans="1:2">
      <c r="A371">
        <v>2.4392805719417619E-2</v>
      </c>
      <c r="B371">
        <v>126.69254072870247</v>
      </c>
    </row>
    <row r="372" spans="1:2">
      <c r="A372">
        <v>2.4434376629419909E-2</v>
      </c>
      <c r="B372">
        <v>126.84341753665646</v>
      </c>
    </row>
    <row r="373" spans="1:2">
      <c r="A373">
        <v>2.4470961583848351E-2</v>
      </c>
      <c r="B373">
        <v>127.01719763399252</v>
      </c>
    </row>
    <row r="374" spans="1:2">
      <c r="A374">
        <v>2.4526115658352513E-2</v>
      </c>
      <c r="B374">
        <v>127.18763366922649</v>
      </c>
    </row>
    <row r="375" spans="1:2">
      <c r="A375">
        <v>2.4566739598559567E-2</v>
      </c>
      <c r="B375">
        <v>127.34277390378801</v>
      </c>
    </row>
    <row r="376" spans="1:2">
      <c r="A376">
        <v>2.4635866265593699E-2</v>
      </c>
      <c r="B376">
        <v>127.29301708852262</v>
      </c>
    </row>
    <row r="377" spans="1:2">
      <c r="A377">
        <v>2.4768865513314978E-2</v>
      </c>
      <c r="B377">
        <v>126.19816509455079</v>
      </c>
    </row>
    <row r="378" spans="1:2">
      <c r="A378">
        <v>2.4911468524375643E-2</v>
      </c>
      <c r="B378">
        <v>126.50669776082286</v>
      </c>
    </row>
    <row r="379" spans="1:2">
      <c r="A379">
        <v>2.4951773261280806E-2</v>
      </c>
      <c r="B379">
        <v>126.75736097778729</v>
      </c>
    </row>
    <row r="380" spans="1:2">
      <c r="A380">
        <v>2.5021070170076133E-2</v>
      </c>
      <c r="B380">
        <v>126.98588872627528</v>
      </c>
    </row>
    <row r="381" spans="1:2">
      <c r="A381">
        <v>2.5060270463557095E-2</v>
      </c>
      <c r="B381">
        <v>127.25436336766872</v>
      </c>
    </row>
    <row r="382" spans="1:2">
      <c r="A382">
        <v>2.5087745355752655E-2</v>
      </c>
      <c r="B382">
        <v>127.51696822029683</v>
      </c>
    </row>
    <row r="383" spans="1:2">
      <c r="A383">
        <v>2.5098479098780539E-2</v>
      </c>
      <c r="B383">
        <v>127.83879631172411</v>
      </c>
    </row>
    <row r="384" spans="1:2">
      <c r="A384">
        <v>2.5136221697183558E-2</v>
      </c>
      <c r="B384">
        <v>128.18763957554114</v>
      </c>
    </row>
    <row r="385" spans="1:2">
      <c r="A385">
        <v>2.5192512135441967E-2</v>
      </c>
      <c r="B385">
        <v>128.51971201431442</v>
      </c>
    </row>
    <row r="386" spans="1:2">
      <c r="A386">
        <v>2.5257753034282491E-2</v>
      </c>
      <c r="B386">
        <v>129.26044702719642</v>
      </c>
    </row>
    <row r="387" spans="1:2">
      <c r="A387">
        <v>2.5438192276714695E-2</v>
      </c>
      <c r="B387">
        <v>128.81316104095376</v>
      </c>
    </row>
    <row r="388" spans="1:2">
      <c r="A388">
        <v>2.5618457021341922E-2</v>
      </c>
      <c r="B388">
        <v>128.83692307740134</v>
      </c>
    </row>
    <row r="389" spans="1:2">
      <c r="A389">
        <v>2.5713122080540836E-2</v>
      </c>
      <c r="B389">
        <v>128.85697734710729</v>
      </c>
    </row>
    <row r="390" spans="1:2">
      <c r="A390">
        <v>2.5786426054784376E-2</v>
      </c>
      <c r="B390">
        <v>128.94485242917398</v>
      </c>
    </row>
    <row r="391" spans="1:2">
      <c r="A391">
        <v>2.5841735474895523E-2</v>
      </c>
      <c r="B391">
        <v>129.08075672946842</v>
      </c>
    </row>
    <row r="392" spans="1:2">
      <c r="A392">
        <v>2.5899272934052885E-2</v>
      </c>
      <c r="B392">
        <v>129.25558752909637</v>
      </c>
    </row>
    <row r="393" spans="1:2">
      <c r="A393">
        <v>2.594790462109078E-2</v>
      </c>
      <c r="B393">
        <v>129.42483142134529</v>
      </c>
    </row>
    <row r="394" spans="1:2">
      <c r="A394">
        <v>2.5973011024786982E-2</v>
      </c>
      <c r="B394">
        <v>129.62310096440794</v>
      </c>
    </row>
    <row r="395" spans="1:2">
      <c r="A395">
        <v>2.6037745454388767E-2</v>
      </c>
      <c r="B395">
        <v>129.80815590556861</v>
      </c>
    </row>
    <row r="396" spans="1:2">
      <c r="A396">
        <v>2.6090445919513157E-2</v>
      </c>
      <c r="B396">
        <v>130.0018892435441</v>
      </c>
    </row>
    <row r="397" spans="1:2">
      <c r="A397">
        <v>2.6143586885194043E-2</v>
      </c>
      <c r="B397">
        <v>130.21234289203011</v>
      </c>
    </row>
    <row r="398" spans="1:2">
      <c r="A398">
        <v>2.6213288118171502E-2</v>
      </c>
      <c r="B398">
        <v>130.39470035711443</v>
      </c>
    </row>
    <row r="399" spans="1:2">
      <c r="A399">
        <v>2.6292976158450696E-2</v>
      </c>
      <c r="B399">
        <v>130.55702375830614</v>
      </c>
    </row>
    <row r="400" spans="1:2">
      <c r="A400">
        <v>2.6395797926021321E-2</v>
      </c>
      <c r="B400">
        <v>130.59704137155819</v>
      </c>
    </row>
    <row r="401" spans="1:2">
      <c r="A401">
        <v>2.6519314707657452E-2</v>
      </c>
      <c r="B401">
        <v>130.53980840536966</v>
      </c>
    </row>
    <row r="402" spans="1:2">
      <c r="A402">
        <v>2.6603248151850462E-2</v>
      </c>
      <c r="B402">
        <v>130.43668803716378</v>
      </c>
    </row>
    <row r="403" spans="1:2">
      <c r="A403">
        <v>2.6707585071093352E-2</v>
      </c>
      <c r="B403">
        <v>130.37654543385923</v>
      </c>
    </row>
    <row r="404" spans="1:2">
      <c r="A404">
        <v>2.6803033242392599E-2</v>
      </c>
      <c r="B404">
        <v>130.43845604582805</v>
      </c>
    </row>
    <row r="405" spans="1:2">
      <c r="A405">
        <v>2.6882257373873356E-2</v>
      </c>
      <c r="B405">
        <v>130.54979007714269</v>
      </c>
    </row>
    <row r="406" spans="1:2">
      <c r="A406">
        <v>2.6947740867223263E-2</v>
      </c>
      <c r="B406">
        <v>130.63802886384889</v>
      </c>
    </row>
    <row r="407" spans="1:2">
      <c r="A407">
        <v>2.7009804629199996E-2</v>
      </c>
      <c r="B407">
        <v>130.72561096162264</v>
      </c>
    </row>
    <row r="408" spans="1:2">
      <c r="A408">
        <v>2.7075037015952427E-2</v>
      </c>
      <c r="B408">
        <v>130.71956942344423</v>
      </c>
    </row>
    <row r="409" spans="1:2">
      <c r="A409">
        <v>2.7146732205555E-2</v>
      </c>
      <c r="B409">
        <v>130.63957460856679</v>
      </c>
    </row>
    <row r="410" spans="1:2">
      <c r="A410">
        <v>2.7274875307045122E-2</v>
      </c>
      <c r="B410">
        <v>129.91970209792296</v>
      </c>
    </row>
    <row r="411" spans="1:2">
      <c r="A411">
        <v>2.7444968106455386E-2</v>
      </c>
      <c r="B411">
        <v>129.82004702669906</v>
      </c>
    </row>
    <row r="412" spans="1:2">
      <c r="A412">
        <v>2.7511853966311249E-2</v>
      </c>
      <c r="B412">
        <v>129.94010996936177</v>
      </c>
    </row>
    <row r="413" spans="1:2">
      <c r="A413">
        <v>2.7574462501923067E-2</v>
      </c>
      <c r="B413">
        <v>130.14154172220677</v>
      </c>
    </row>
    <row r="414" spans="1:2">
      <c r="A414">
        <v>2.7621862064215845E-2</v>
      </c>
      <c r="B414">
        <v>130.33002154872275</v>
      </c>
    </row>
    <row r="415" spans="1:2">
      <c r="A415">
        <v>2.765270774327817E-2</v>
      </c>
      <c r="B415">
        <v>130.52444188435064</v>
      </c>
    </row>
    <row r="416" spans="1:2">
      <c r="A416">
        <v>2.7694487199437647E-2</v>
      </c>
      <c r="B416">
        <v>130.70745603836744</v>
      </c>
    </row>
    <row r="417" spans="1:2">
      <c r="A417">
        <v>2.7750398849778032E-2</v>
      </c>
      <c r="B417">
        <v>130.92469884012417</v>
      </c>
    </row>
    <row r="418" spans="1:2">
      <c r="A418">
        <v>2.7799886001664623E-2</v>
      </c>
      <c r="B418">
        <v>131.25851908174837</v>
      </c>
    </row>
    <row r="419" spans="1:2">
      <c r="A419">
        <v>2.7869223342877912E-2</v>
      </c>
      <c r="B419">
        <v>131.69483331136598</v>
      </c>
    </row>
    <row r="420" spans="1:2">
      <c r="A420">
        <v>2.8015763194660762E-2</v>
      </c>
      <c r="B420">
        <v>131.35323383161906</v>
      </c>
    </row>
    <row r="421" spans="1:2">
      <c r="A421">
        <v>2.8145093732433357E-2</v>
      </c>
      <c r="B421">
        <v>131.62398162700939</v>
      </c>
    </row>
    <row r="422" spans="1:2">
      <c r="A422">
        <v>2.8199075266809079E-2</v>
      </c>
      <c r="B422">
        <v>131.87043193189959</v>
      </c>
    </row>
    <row r="423" spans="1:2">
      <c r="A423">
        <v>2.8257002153994727E-2</v>
      </c>
      <c r="B423">
        <v>132.09441337239377</v>
      </c>
    </row>
    <row r="424" spans="1:2">
      <c r="A424">
        <v>2.8284934570922793E-2</v>
      </c>
      <c r="B424">
        <v>132.32409285224017</v>
      </c>
    </row>
    <row r="425" spans="1:2">
      <c r="A425">
        <v>2.8349162531285655E-2</v>
      </c>
      <c r="B425">
        <v>132.64146556183351</v>
      </c>
    </row>
    <row r="426" spans="1:2">
      <c r="A426">
        <v>2.8415554690034643E-2</v>
      </c>
      <c r="B426">
        <v>133.45320380267188</v>
      </c>
    </row>
    <row r="427" spans="1:2">
      <c r="A427">
        <v>2.8590667493370955E-2</v>
      </c>
      <c r="B427">
        <v>133.7500272001333</v>
      </c>
    </row>
    <row r="428" spans="1:2">
      <c r="A428">
        <v>2.8734064256642215E-2</v>
      </c>
      <c r="B428">
        <v>133.67934726518982</v>
      </c>
    </row>
    <row r="429" spans="1:2">
      <c r="A429">
        <v>2.8873156031383341E-2</v>
      </c>
      <c r="B429">
        <v>133.46857032369093</v>
      </c>
    </row>
    <row r="430" spans="1:2">
      <c r="A430">
        <v>2.8963758696561696E-2</v>
      </c>
      <c r="B430">
        <v>133.35310420355523</v>
      </c>
    </row>
    <row r="431" spans="1:2">
      <c r="A431">
        <v>2.9042223124184065E-2</v>
      </c>
      <c r="B431">
        <v>133.25266110561236</v>
      </c>
    </row>
    <row r="432" spans="1:2">
      <c r="A432">
        <v>2.9122449554032225E-2</v>
      </c>
      <c r="B432">
        <v>133.1983983939798</v>
      </c>
    </row>
    <row r="433" spans="1:2">
      <c r="A433">
        <v>2.9186941389124622E-2</v>
      </c>
      <c r="B433">
        <v>132.80993153027018</v>
      </c>
    </row>
    <row r="434" spans="1:2">
      <c r="A434">
        <v>2.9312337214197372E-2</v>
      </c>
      <c r="B434">
        <v>132.32063765816491</v>
      </c>
    </row>
    <row r="435" spans="1:2">
      <c r="A435">
        <v>2.9352880289567781E-2</v>
      </c>
      <c r="B435">
        <v>132.06268014259712</v>
      </c>
    </row>
    <row r="436" spans="1:2">
      <c r="A436">
        <v>2.9416861399377301E-2</v>
      </c>
      <c r="B436">
        <v>132.14067458195728</v>
      </c>
    </row>
    <row r="437" spans="1:2">
      <c r="A437">
        <v>2.9452807947202137E-2</v>
      </c>
      <c r="B437">
        <v>132.3588367482194</v>
      </c>
    </row>
    <row r="438" spans="1:2">
      <c r="A438">
        <v>2.9482046969645466E-2</v>
      </c>
      <c r="B438">
        <v>132.56658281772243</v>
      </c>
    </row>
    <row r="439" spans="1:2">
      <c r="A439">
        <v>2.9531812892415632E-2</v>
      </c>
      <c r="B439">
        <v>132.84651415526022</v>
      </c>
    </row>
    <row r="440" spans="1:2">
      <c r="A440">
        <v>2.9571206835899738E-2</v>
      </c>
      <c r="B440">
        <v>133.07896183152954</v>
      </c>
    </row>
    <row r="441" spans="1:2">
      <c r="A441">
        <v>2.9622800729577948E-2</v>
      </c>
      <c r="B441">
        <v>133.30048826570709</v>
      </c>
    </row>
    <row r="442" spans="1:2">
      <c r="A442">
        <v>2.9700682079169063E-2</v>
      </c>
      <c r="B442">
        <v>133.3973347288815</v>
      </c>
    </row>
    <row r="443" spans="1:2">
      <c r="A443">
        <v>2.9768736223109393E-2</v>
      </c>
      <c r="B443">
        <v>133.43274541669985</v>
      </c>
    </row>
    <row r="444" spans="1:2">
      <c r="A444">
        <v>2.9879274198495051E-2</v>
      </c>
      <c r="B444">
        <v>133.07290008753782</v>
      </c>
    </row>
    <row r="445" spans="1:2">
      <c r="A445">
        <v>2.9989497226622953E-2</v>
      </c>
      <c r="B445">
        <v>133.0840031819493</v>
      </c>
    </row>
    <row r="446" spans="1:2">
      <c r="A446">
        <v>3.0070485488351478E-2</v>
      </c>
      <c r="B446">
        <v>133.24190151002708</v>
      </c>
    </row>
    <row r="447" spans="1:2">
      <c r="A447">
        <v>3.0120687655633815E-2</v>
      </c>
      <c r="B447">
        <v>133.43822119210569</v>
      </c>
    </row>
    <row r="448" spans="1:2">
      <c r="A448">
        <v>3.0172287933378134E-2</v>
      </c>
      <c r="B448">
        <v>133.67141648346731</v>
      </c>
    </row>
    <row r="449" spans="1:2">
      <c r="A449">
        <v>3.0214146126352096E-2</v>
      </c>
      <c r="B449">
        <v>133.92235247891136</v>
      </c>
    </row>
    <row r="450" spans="1:2">
      <c r="A450">
        <v>3.0259517683667567E-2</v>
      </c>
      <c r="B450">
        <v>134.24369563081927</v>
      </c>
    </row>
    <row r="451" spans="1:2">
      <c r="A451">
        <v>3.0321809143999651E-2</v>
      </c>
      <c r="B451">
        <v>134.67029086423685</v>
      </c>
    </row>
    <row r="452" spans="1:2">
      <c r="A452">
        <v>3.0371092005773016E-2</v>
      </c>
      <c r="B452">
        <v>135.0728310769139</v>
      </c>
    </row>
    <row r="453" spans="1:2">
      <c r="A453">
        <v>3.0502542053469459E-2</v>
      </c>
      <c r="B453">
        <v>135.53121005466141</v>
      </c>
    </row>
    <row r="454" spans="1:2">
      <c r="A454">
        <v>3.0613450304685222E-2</v>
      </c>
      <c r="B454">
        <v>135.36444137454242</v>
      </c>
    </row>
    <row r="455" spans="1:2">
      <c r="A455">
        <v>3.0745379157334319E-2</v>
      </c>
      <c r="B455">
        <v>135.22469796971987</v>
      </c>
    </row>
    <row r="456" spans="1:2">
      <c r="A456">
        <v>3.0840246378624481E-2</v>
      </c>
      <c r="B456">
        <v>135.25249106592193</v>
      </c>
    </row>
    <row r="457" spans="1:2">
      <c r="A457">
        <v>3.094157427474262E-2</v>
      </c>
      <c r="B457">
        <v>135.27974870807139</v>
      </c>
    </row>
    <row r="458" spans="1:2">
      <c r="A458">
        <v>3.1015233628662049E-2</v>
      </c>
      <c r="B458">
        <v>135.33958822417637</v>
      </c>
    </row>
    <row r="459" spans="1:2">
      <c r="A459">
        <v>3.1065654982211824E-2</v>
      </c>
      <c r="B459">
        <v>135.41719875308371</v>
      </c>
    </row>
    <row r="460" spans="1:2">
      <c r="A460">
        <v>3.1122177374869726E-2</v>
      </c>
      <c r="B460">
        <v>135.49045492922372</v>
      </c>
    </row>
    <row r="461" spans="1:2">
      <c r="A461">
        <v>3.1186166996767163E-2</v>
      </c>
      <c r="B461">
        <v>135.66576056546435</v>
      </c>
    </row>
    <row r="462" spans="1:2">
      <c r="A462">
        <v>3.1241865844906409E-2</v>
      </c>
      <c r="B462">
        <v>135.79363305496977</v>
      </c>
    </row>
    <row r="463" spans="1:2">
      <c r="A463">
        <v>3.1300954632110592E-2</v>
      </c>
      <c r="B463">
        <v>135.88115453530361</v>
      </c>
    </row>
    <row r="464" spans="1:2">
      <c r="A464">
        <v>3.1383796401011452E-2</v>
      </c>
      <c r="B464">
        <v>136.03710300239734</v>
      </c>
    </row>
    <row r="465" spans="1:2">
      <c r="A465">
        <v>3.142498852309554E-2</v>
      </c>
      <c r="B465">
        <v>136.19099047653393</v>
      </c>
    </row>
    <row r="466" spans="1:2">
      <c r="A466">
        <v>3.1510137067857456E-2</v>
      </c>
      <c r="B466">
        <v>136.40351522088375</v>
      </c>
    </row>
    <row r="467" spans="1:2">
      <c r="A467">
        <v>3.1585434998726104E-2</v>
      </c>
      <c r="B467">
        <v>136.76056204490291</v>
      </c>
    </row>
    <row r="468" spans="1:2">
      <c r="A468">
        <v>3.1715337974419874E-2</v>
      </c>
      <c r="B468">
        <v>136.82992860198155</v>
      </c>
    </row>
    <row r="469" spans="1:2">
      <c r="A469">
        <v>3.1851948475495141E-2</v>
      </c>
      <c r="B469">
        <v>136.31158887324924</v>
      </c>
    </row>
    <row r="470" spans="1:2">
      <c r="A470">
        <v>3.197503326866287E-2</v>
      </c>
      <c r="B470">
        <v>136.33240086095415</v>
      </c>
    </row>
    <row r="471" spans="1:2">
      <c r="A471">
        <v>3.2056404574353554E-2</v>
      </c>
      <c r="B471">
        <v>136.40023177622157</v>
      </c>
    </row>
    <row r="472" spans="1:2">
      <c r="A472">
        <v>3.2121543328137651E-2</v>
      </c>
      <c r="B472">
        <v>136.5324081039611</v>
      </c>
    </row>
    <row r="473" spans="1:2">
      <c r="A473">
        <v>3.2181651437885442E-2</v>
      </c>
      <c r="B473">
        <v>136.65321866171615</v>
      </c>
    </row>
    <row r="474" spans="1:2">
      <c r="A474">
        <v>3.2233728392560439E-2</v>
      </c>
      <c r="B474">
        <v>136.80885393870366</v>
      </c>
    </row>
    <row r="475" spans="1:2">
      <c r="A475">
        <v>3.228300912631183E-2</v>
      </c>
      <c r="B475">
        <v>136.97343028807896</v>
      </c>
    </row>
    <row r="476" spans="1:2">
      <c r="A476">
        <v>3.2339733681060613E-2</v>
      </c>
      <c r="B476">
        <v>137.16436512091161</v>
      </c>
    </row>
    <row r="477" spans="1:2">
      <c r="A477">
        <v>3.2385435081788046E-2</v>
      </c>
      <c r="B477">
        <v>137.32353641522761</v>
      </c>
    </row>
    <row r="478" spans="1:2">
      <c r="A478">
        <v>3.2450722797112842E-2</v>
      </c>
      <c r="B478">
        <v>137.49852886136202</v>
      </c>
    </row>
    <row r="479" spans="1:2">
      <c r="A479">
        <v>3.2513737784928942E-2</v>
      </c>
      <c r="B479">
        <v>137.75504166127845</v>
      </c>
    </row>
    <row r="480" spans="1:2">
      <c r="A480">
        <v>3.2638384546253382E-2</v>
      </c>
      <c r="B480">
        <v>137.66257985959137</v>
      </c>
    </row>
    <row r="481" spans="1:2">
      <c r="A481">
        <v>3.2945275112676128E-2</v>
      </c>
      <c r="B481">
        <v>135.64222079296314</v>
      </c>
    </row>
    <row r="482" spans="1:2">
      <c r="A482">
        <v>3.3076216563111667E-2</v>
      </c>
      <c r="B482">
        <v>135.56016498512852</v>
      </c>
    </row>
    <row r="483" spans="1:2">
      <c r="A483">
        <v>3.3098267127199044E-2</v>
      </c>
      <c r="B483">
        <v>135.23384110024074</v>
      </c>
    </row>
    <row r="484" spans="1:2">
      <c r="A484">
        <v>3.3146385960931897E-2</v>
      </c>
      <c r="B484">
        <v>135.45061916829144</v>
      </c>
    </row>
    <row r="485" spans="1:2">
      <c r="A485">
        <v>3.3166802204113818E-2</v>
      </c>
      <c r="B485">
        <v>135.7161740696622</v>
      </c>
    </row>
    <row r="486" spans="1:2">
      <c r="A486">
        <v>3.3173037308608787E-2</v>
      </c>
      <c r="B486">
        <v>136.08009087020531</v>
      </c>
    </row>
    <row r="487" spans="1:2">
      <c r="A487">
        <v>3.3211371497130979E-2</v>
      </c>
      <c r="B487">
        <v>136.4371376942245</v>
      </c>
    </row>
    <row r="488" spans="1:2">
      <c r="A488">
        <v>3.3272909637670794E-2</v>
      </c>
      <c r="B488">
        <v>136.90954960931282</v>
      </c>
    </row>
    <row r="489" spans="1:2">
      <c r="A489">
        <v>3.3315878658134894E-2</v>
      </c>
      <c r="B489">
        <v>137.23608565524034</v>
      </c>
    </row>
    <row r="490" spans="1:2">
      <c r="A490">
        <v>3.3434294571008501E-2</v>
      </c>
      <c r="B490">
        <v>136.39020969282191</v>
      </c>
    </row>
    <row r="491" spans="1:2">
      <c r="A491">
        <v>3.3565899964311752E-2</v>
      </c>
      <c r="B491">
        <v>136.61353444438365</v>
      </c>
    </row>
    <row r="492" spans="1:2">
      <c r="A492">
        <v>3.3648620435958017E-2</v>
      </c>
      <c r="B492">
        <v>136.86512712876015</v>
      </c>
    </row>
    <row r="493" spans="1:2">
      <c r="A493">
        <v>3.369320675315117E-2</v>
      </c>
      <c r="B493">
        <v>137.09357405399493</v>
      </c>
    </row>
    <row r="494" spans="1:2">
      <c r="A494">
        <v>3.3723590651436854E-2</v>
      </c>
      <c r="B494">
        <v>137.36294785408046</v>
      </c>
    </row>
    <row r="495" spans="1:2">
      <c r="A495">
        <v>3.3778212720438162E-2</v>
      </c>
      <c r="B495">
        <v>137.68474563678777</v>
      </c>
    </row>
    <row r="496" spans="1:2">
      <c r="A496">
        <v>3.3825982558561056E-2</v>
      </c>
      <c r="B496">
        <v>138.19225504958817</v>
      </c>
    </row>
    <row r="497" spans="1:2">
      <c r="A497">
        <v>3.3881996353958055E-2</v>
      </c>
      <c r="B497">
        <v>138.60379695209295</v>
      </c>
    </row>
    <row r="498" spans="1:2">
      <c r="A498">
        <v>3.399000198314945E-2</v>
      </c>
      <c r="B498">
        <v>138.75256225255652</v>
      </c>
    </row>
    <row r="499" spans="1:2">
      <c r="A499">
        <v>3.4177672244378093E-2</v>
      </c>
      <c r="B499">
        <v>138.63739921962042</v>
      </c>
    </row>
    <row r="500" spans="1:2">
      <c r="A500">
        <v>3.4286754652707613E-2</v>
      </c>
      <c r="B500">
        <v>138.64644132107472</v>
      </c>
    </row>
    <row r="501" spans="1:2">
      <c r="A501">
        <v>3.4372024494723957E-2</v>
      </c>
      <c r="B501">
        <v>138.78006236446564</v>
      </c>
    </row>
    <row r="502" spans="1:2">
      <c r="A502">
        <v>3.4441921505726551E-2</v>
      </c>
      <c r="B502">
        <v>138.9131075421773</v>
      </c>
    </row>
    <row r="503" spans="1:2">
      <c r="A503">
        <v>3.448290720967561E-2</v>
      </c>
      <c r="B503">
        <v>139.07208688126693</v>
      </c>
    </row>
    <row r="504" spans="1:2">
      <c r="A504">
        <v>3.4536388658878356E-2</v>
      </c>
      <c r="B504">
        <v>139.26572929308253</v>
      </c>
    </row>
    <row r="505" spans="1:2">
      <c r="A505">
        <v>3.4589819035552888E-2</v>
      </c>
      <c r="B505">
        <v>139.46821174821943</v>
      </c>
    </row>
    <row r="506" spans="1:2">
      <c r="A506">
        <v>3.4626923227352301E-2</v>
      </c>
      <c r="B506">
        <v>139.63787996254777</v>
      </c>
    </row>
    <row r="507" spans="1:2">
      <c r="A507">
        <v>3.4726220990471159E-2</v>
      </c>
      <c r="B507">
        <v>139.18023849698594</v>
      </c>
    </row>
    <row r="508" spans="1:2">
      <c r="A508">
        <v>3.4897854477817965E-2</v>
      </c>
      <c r="B508">
        <v>138.69791563047113</v>
      </c>
    </row>
    <row r="509" spans="1:2">
      <c r="A509">
        <v>3.5014410499453315E-2</v>
      </c>
      <c r="B509">
        <v>138.5963713157031</v>
      </c>
    </row>
    <row r="510" spans="1:2">
      <c r="A510">
        <v>3.5096713878785206E-2</v>
      </c>
      <c r="B510">
        <v>138.57361956992082</v>
      </c>
    </row>
    <row r="511" spans="1:2">
      <c r="A511">
        <v>3.5165444733725126E-2</v>
      </c>
      <c r="B511">
        <v>138.66642487043413</v>
      </c>
    </row>
    <row r="512" spans="1:2">
      <c r="A512">
        <v>3.5215887367495043E-2</v>
      </c>
      <c r="B512">
        <v>138.79944984233251</v>
      </c>
    </row>
    <row r="513" spans="1:2">
      <c r="A513">
        <v>3.5266032078183226E-2</v>
      </c>
      <c r="B513">
        <v>138.99770928248847</v>
      </c>
    </row>
    <row r="514" spans="1:2">
      <c r="A514">
        <v>3.5310256631634382E-2</v>
      </c>
      <c r="B514">
        <v>139.12944108233526</v>
      </c>
    </row>
    <row r="515" spans="1:2">
      <c r="A515">
        <v>3.5364474376453195E-2</v>
      </c>
      <c r="B515">
        <v>139.32314411159081</v>
      </c>
    </row>
    <row r="516" spans="1:2">
      <c r="A516">
        <v>3.5411367469507231E-2</v>
      </c>
      <c r="B516">
        <v>139.53130440026661</v>
      </c>
    </row>
    <row r="517" spans="1:2">
      <c r="A517">
        <v>3.5464980856074836E-2</v>
      </c>
      <c r="B517">
        <v>139.80845743847485</v>
      </c>
    </row>
    <row r="518" spans="1:2">
      <c r="A518">
        <v>3.5541466223226133E-2</v>
      </c>
      <c r="B518">
        <v>139.94085603016075</v>
      </c>
    </row>
    <row r="519" spans="1:2">
      <c r="A519">
        <v>3.5629187546600272E-2</v>
      </c>
      <c r="B519">
        <v>139.84016035955159</v>
      </c>
    </row>
    <row r="520" spans="1:2">
      <c r="A520">
        <v>3.5751272169422567E-2</v>
      </c>
      <c r="B520">
        <v>139.43257879645472</v>
      </c>
    </row>
    <row r="521" spans="1:2">
      <c r="A521">
        <v>3.587524221974725E-2</v>
      </c>
      <c r="B521">
        <v>139.46314008907967</v>
      </c>
    </row>
    <row r="522" spans="1:2">
      <c r="A522">
        <v>3.5956273041915891E-2</v>
      </c>
      <c r="B522">
        <v>139.57738375751035</v>
      </c>
    </row>
    <row r="523" spans="1:2">
      <c r="A523">
        <v>3.6016534369248683E-2</v>
      </c>
      <c r="B523">
        <v>139.73155411303318</v>
      </c>
    </row>
    <row r="524" spans="1:2">
      <c r="A524">
        <v>3.6072620517394058E-2</v>
      </c>
      <c r="B524">
        <v>139.89014954166998</v>
      </c>
    </row>
    <row r="525" spans="1:2">
      <c r="A525">
        <v>3.6132945685387115E-2</v>
      </c>
      <c r="B525">
        <v>140.09829972743913</v>
      </c>
    </row>
    <row r="526" spans="1:2">
      <c r="A526">
        <v>3.6168492165073604E-2</v>
      </c>
      <c r="B526">
        <v>140.27881846351266</v>
      </c>
    </row>
    <row r="527" spans="1:2">
      <c r="A527">
        <v>3.6249603852078892E-2</v>
      </c>
      <c r="B527">
        <v>140.78659055188606</v>
      </c>
    </row>
    <row r="528" spans="1:2">
      <c r="A528">
        <v>3.6334069301774755E-2</v>
      </c>
      <c r="B528">
        <v>141.49701684480942</v>
      </c>
    </row>
    <row r="529" spans="1:2">
      <c r="A529">
        <v>3.6474774117200993E-2</v>
      </c>
      <c r="B529">
        <v>141.43729856358428</v>
      </c>
    </row>
    <row r="530" spans="1:2">
      <c r="A530">
        <v>3.6653442845319302E-2</v>
      </c>
      <c r="B530">
        <v>141.05476210607989</v>
      </c>
    </row>
    <row r="531" spans="1:2">
      <c r="A531">
        <v>3.6765168256987606E-2</v>
      </c>
      <c r="B531">
        <v>140.88168921220952</v>
      </c>
    </row>
    <row r="532" spans="1:2">
      <c r="A532">
        <v>3.6858205379347378E-2</v>
      </c>
      <c r="B532">
        <v>140.82250638503703</v>
      </c>
    </row>
    <row r="533" spans="1:2">
      <c r="A533">
        <v>3.6916266331919863E-2</v>
      </c>
      <c r="B533">
        <v>140.83439750616745</v>
      </c>
    </row>
    <row r="534" spans="1:2">
      <c r="A534">
        <v>3.6983958712118001E-2</v>
      </c>
      <c r="B534">
        <v>140.92752609969364</v>
      </c>
    </row>
    <row r="535" spans="1:2">
      <c r="A535">
        <v>3.703251591838537E-2</v>
      </c>
      <c r="B535">
        <v>141.04296191110936</v>
      </c>
    </row>
    <row r="536" spans="1:2">
      <c r="A536">
        <v>3.7071301247574115E-2</v>
      </c>
      <c r="B536">
        <v>141.17985629625576</v>
      </c>
    </row>
    <row r="537" spans="1:2">
      <c r="A537">
        <v>3.7111554911951068E-2</v>
      </c>
      <c r="B537">
        <v>141.34989831813027</v>
      </c>
    </row>
    <row r="538" spans="1:2">
      <c r="A538">
        <v>3.7165125738078363E-2</v>
      </c>
      <c r="B538">
        <v>141.55237067036052</v>
      </c>
    </row>
    <row r="539" spans="1:2">
      <c r="A539">
        <v>3.7219871232356254E-2</v>
      </c>
      <c r="B539">
        <v>141.74298221018026</v>
      </c>
    </row>
    <row r="540" spans="1:2">
      <c r="A540">
        <v>3.728939796752874E-2</v>
      </c>
      <c r="B540">
        <v>141.84909303875537</v>
      </c>
    </row>
    <row r="541" spans="1:2">
      <c r="A541">
        <v>3.7360239820304592E-2</v>
      </c>
      <c r="B541">
        <v>141.89578867330496</v>
      </c>
    </row>
    <row r="542" spans="1:2">
      <c r="A542">
        <v>3.742970697086058E-2</v>
      </c>
      <c r="B542">
        <v>141.85411418336187</v>
      </c>
    </row>
    <row r="543" spans="1:2">
      <c r="A543">
        <v>3.7536640076958179E-2</v>
      </c>
      <c r="B543">
        <v>141.79187017547352</v>
      </c>
    </row>
    <row r="544" spans="1:2">
      <c r="A544">
        <v>3.762616596299842E-2</v>
      </c>
      <c r="B544">
        <v>141.73823384405341</v>
      </c>
    </row>
    <row r="545" spans="1:2">
      <c r="A545">
        <v>3.7706792460984934E-2</v>
      </c>
      <c r="B545">
        <v>141.75338820403272</v>
      </c>
    </row>
    <row r="546" spans="1:2">
      <c r="A546">
        <v>3.7790321580995635E-2</v>
      </c>
      <c r="B546">
        <v>141.7820299443936</v>
      </c>
    </row>
    <row r="547" spans="1:2">
      <c r="A547">
        <v>3.7873897517490589E-2</v>
      </c>
      <c r="B547">
        <v>141.84033381868736</v>
      </c>
    </row>
    <row r="548" spans="1:2">
      <c r="A548">
        <v>3.7936716727281578E-2</v>
      </c>
      <c r="B548">
        <v>141.88130110516474</v>
      </c>
    </row>
    <row r="549" spans="1:2">
      <c r="A549">
        <v>3.8017598587909533E-2</v>
      </c>
      <c r="B549">
        <v>141.9895436470436</v>
      </c>
    </row>
    <row r="550" spans="1:2">
      <c r="A550">
        <v>3.8073991171224543E-2</v>
      </c>
      <c r="B550">
        <v>142.0725289222903</v>
      </c>
    </row>
    <row r="551" spans="1:2">
      <c r="A551">
        <v>3.8143224239359431E-2</v>
      </c>
      <c r="B551">
        <v>142.11698171156297</v>
      </c>
    </row>
    <row r="552" spans="1:2">
      <c r="A552">
        <v>3.8220994931805842E-2</v>
      </c>
      <c r="B552">
        <v>142.07013453341358</v>
      </c>
    </row>
    <row r="553" spans="1:2">
      <c r="A553">
        <v>3.8312865898103302E-2</v>
      </c>
      <c r="B553">
        <v>141.89195967168354</v>
      </c>
    </row>
    <row r="554" spans="1:2">
      <c r="A554">
        <v>3.8437865911081656E-2</v>
      </c>
      <c r="B554">
        <v>141.51578804537044</v>
      </c>
    </row>
    <row r="555" spans="1:2">
      <c r="A555">
        <v>3.8578115329797366E-2</v>
      </c>
      <c r="B555">
        <v>141.09590114197042</v>
      </c>
    </row>
    <row r="556" spans="1:2">
      <c r="A556">
        <v>3.867792807424305E-2</v>
      </c>
      <c r="B556">
        <v>140.95774389349236</v>
      </c>
    </row>
    <row r="557" spans="1:2">
      <c r="A557">
        <v>3.8781077557203308E-2</v>
      </c>
      <c r="B557">
        <v>140.97358525112406</v>
      </c>
    </row>
    <row r="558" spans="1:2">
      <c r="A558">
        <v>3.8828345182131407E-2</v>
      </c>
      <c r="B558">
        <v>141.08833406488742</v>
      </c>
    </row>
    <row r="559" spans="1:2">
      <c r="A559">
        <v>3.8887682947910916E-2</v>
      </c>
      <c r="B559">
        <v>141.22135903678577</v>
      </c>
    </row>
    <row r="560" spans="1:2">
      <c r="A560">
        <v>3.8910708146079616E-2</v>
      </c>
      <c r="B560">
        <v>141.38778421807854</v>
      </c>
    </row>
    <row r="561" spans="1:2">
      <c r="A561">
        <v>3.8971969643758028E-2</v>
      </c>
      <c r="B561">
        <v>141.54993586985717</v>
      </c>
    </row>
    <row r="562" spans="1:2">
      <c r="A562">
        <v>3.902011826979894E-2</v>
      </c>
      <c r="B562">
        <v>141.74259829972746</v>
      </c>
    </row>
    <row r="563" spans="1:2">
      <c r="A563">
        <v>3.906850523430528E-2</v>
      </c>
      <c r="B563">
        <v>141.87120830141853</v>
      </c>
    </row>
    <row r="564" spans="1:2">
      <c r="A564">
        <v>3.9129945485832623E-2</v>
      </c>
      <c r="B564">
        <v>141.99941418684347</v>
      </c>
    </row>
    <row r="565" spans="1:2">
      <c r="A565">
        <v>3.917513190523305E-2</v>
      </c>
      <c r="B565">
        <v>142.21177728468686</v>
      </c>
    </row>
    <row r="566" spans="1:2">
      <c r="A566">
        <v>3.9221297214759102E-2</v>
      </c>
      <c r="B566">
        <v>142.54296066767469</v>
      </c>
    </row>
    <row r="567" spans="1:2">
      <c r="A567">
        <v>3.9285520919077832E-2</v>
      </c>
      <c r="B567">
        <v>142.83089350728156</v>
      </c>
    </row>
    <row r="568" spans="1:2">
      <c r="A568">
        <v>3.9483260980466825E-2</v>
      </c>
      <c r="B568">
        <v>142.54096029215742</v>
      </c>
    </row>
    <row r="569" spans="1:2">
      <c r="A569">
        <v>3.9651966309525354E-2</v>
      </c>
      <c r="B569">
        <v>142.6198538902097</v>
      </c>
    </row>
    <row r="570" spans="1:2">
      <c r="A570">
        <v>3.9765692061884877E-2</v>
      </c>
      <c r="B570">
        <v>142.74428128854649</v>
      </c>
    </row>
    <row r="571" spans="1:2">
      <c r="A571">
        <v>3.9823484883683695E-2</v>
      </c>
      <c r="B571">
        <v>142.895754167993</v>
      </c>
    </row>
    <row r="572" spans="1:2">
      <c r="A572">
        <v>3.9868318051430193E-2</v>
      </c>
      <c r="B572">
        <v>143.10094420211286</v>
      </c>
    </row>
    <row r="573" spans="1:2">
      <c r="A573">
        <v>3.9902004639878405E-2</v>
      </c>
      <c r="B573">
        <v>143.30900346172211</v>
      </c>
    </row>
    <row r="574" spans="1:2">
      <c r="A574">
        <v>3.9945229022983947E-2</v>
      </c>
      <c r="B574">
        <v>143.55021035805947</v>
      </c>
    </row>
    <row r="575" spans="1:2">
      <c r="A575">
        <v>3.9989210981925705E-2</v>
      </c>
      <c r="B575">
        <v>143.83994151505053</v>
      </c>
    </row>
    <row r="576" spans="1:2">
      <c r="A576">
        <v>4.0018441492281127E-2</v>
      </c>
      <c r="B576">
        <v>144.19481621413937</v>
      </c>
    </row>
    <row r="577" spans="1:2">
      <c r="A577">
        <v>4.0099395705657452E-2</v>
      </c>
      <c r="B577">
        <v>144.941905955306</v>
      </c>
    </row>
    <row r="578" spans="1:2">
      <c r="A578">
        <v>4.0268007401747463E-2</v>
      </c>
      <c r="B578">
        <v>144.95469623512852</v>
      </c>
    </row>
    <row r="579" spans="1:2">
      <c r="A579">
        <v>4.0588793951907856E-2</v>
      </c>
      <c r="B579">
        <v>142.58823179238621</v>
      </c>
    </row>
    <row r="580" spans="1:2">
      <c r="A580">
        <v>4.0634354903182519E-2</v>
      </c>
      <c r="B580">
        <v>140.7414103533344</v>
      </c>
    </row>
    <row r="581" spans="1:2">
      <c r="A581">
        <v>4.0612223474258857E-2</v>
      </c>
      <c r="B581">
        <v>140.44629434709734</v>
      </c>
    </row>
    <row r="582" spans="1:2">
      <c r="A582">
        <v>4.0650319324315613E-2</v>
      </c>
      <c r="B582">
        <v>140.80304818682356</v>
      </c>
    </row>
    <row r="583" spans="1:2">
      <c r="A583">
        <v>4.0688866315038937E-2</v>
      </c>
      <c r="B583">
        <v>141.20875060928299</v>
      </c>
    </row>
    <row r="584" spans="1:2">
      <c r="A584">
        <v>4.0703473058128548E-2</v>
      </c>
      <c r="B584">
        <v>141.74146677418233</v>
      </c>
    </row>
    <row r="585" spans="1:2">
      <c r="A585">
        <v>4.0750000131396624E-2</v>
      </c>
      <c r="B585">
        <v>142.77675203052883</v>
      </c>
    </row>
    <row r="586" spans="1:2">
      <c r="A586">
        <v>4.0816973240154882E-2</v>
      </c>
      <c r="B586">
        <v>144.23684430581531</v>
      </c>
    </row>
    <row r="587" spans="1:2">
      <c r="A587">
        <v>4.0923719080315266E-2</v>
      </c>
      <c r="B587">
        <v>144.21808320816092</v>
      </c>
    </row>
    <row r="588" spans="1:2">
      <c r="A588">
        <v>4.115512870597629E-2</v>
      </c>
      <c r="B588">
        <v>143.10025720446046</v>
      </c>
    </row>
    <row r="589" spans="1:2">
      <c r="A589">
        <v>4.1276711115603625E-2</v>
      </c>
      <c r="B589">
        <v>143.14279044146906</v>
      </c>
    </row>
    <row r="590" spans="1:2">
      <c r="A590">
        <v>4.1348787221146377E-2</v>
      </c>
      <c r="B590">
        <v>143.21196504332127</v>
      </c>
    </row>
    <row r="591" spans="1:2">
      <c r="A591">
        <v>4.1390530500931486E-2</v>
      </c>
      <c r="B591">
        <v>143.39142297419625</v>
      </c>
    </row>
    <row r="592" spans="1:2">
      <c r="A592">
        <v>4.1420901631085291E-2</v>
      </c>
      <c r="B592">
        <v>143.60303845694733</v>
      </c>
    </row>
    <row r="593" spans="1:2">
      <c r="A593">
        <v>4.1435512630218864E-2</v>
      </c>
      <c r="B593">
        <v>143.86030897486273</v>
      </c>
    </row>
    <row r="594" spans="1:2">
      <c r="A594">
        <v>4.1494433303683999E-2</v>
      </c>
      <c r="B594">
        <v>144.13730036656455</v>
      </c>
    </row>
    <row r="595" spans="1:2">
      <c r="A595">
        <v>4.1515024044671098E-2</v>
      </c>
      <c r="B595">
        <v>144.44677260315535</v>
      </c>
    </row>
    <row r="596" spans="1:2">
      <c r="A596">
        <v>4.1576404711582131E-2</v>
      </c>
      <c r="B596">
        <v>144.77658199083837</v>
      </c>
    </row>
    <row r="597" spans="1:2">
      <c r="A597">
        <v>4.1616837129808015E-2</v>
      </c>
      <c r="B597">
        <v>145.1720602717651</v>
      </c>
    </row>
    <row r="598" spans="1:2">
      <c r="A598">
        <v>4.1718126721529983E-2</v>
      </c>
      <c r="B598">
        <v>145.62460987237387</v>
      </c>
    </row>
    <row r="599" spans="1:2">
      <c r="A599">
        <v>4.1933346355724536E-2</v>
      </c>
      <c r="B599">
        <v>144.3910247642448</v>
      </c>
    </row>
    <row r="600" spans="1:2">
      <c r="A600">
        <v>4.211943336857632E-2</v>
      </c>
      <c r="B600">
        <v>144.35536150376015</v>
      </c>
    </row>
    <row r="601" spans="1:2">
      <c r="A601">
        <v>4.2200047098430601E-2</v>
      </c>
      <c r="B601">
        <v>144.28720729547987</v>
      </c>
    </row>
    <row r="602" spans="1:2">
      <c r="A602">
        <v>4.2240964705675253E-2</v>
      </c>
      <c r="B602">
        <v>144.3602614134868</v>
      </c>
    </row>
    <row r="603" spans="1:2">
      <c r="A603">
        <v>4.2280626779932856E-2</v>
      </c>
      <c r="B603">
        <v>144.56534031563345</v>
      </c>
    </row>
    <row r="604" spans="1:2">
      <c r="A604">
        <v>4.2319641935498947E-2</v>
      </c>
      <c r="B604">
        <v>144.86853864719282</v>
      </c>
    </row>
    <row r="605" spans="1:2">
      <c r="A605">
        <v>4.2351106868966697E-2</v>
      </c>
      <c r="B605">
        <v>145.15202620787244</v>
      </c>
    </row>
    <row r="606" spans="1:2">
      <c r="A606">
        <v>4.2392381983909412E-2</v>
      </c>
      <c r="B606">
        <v>145.52347977677863</v>
      </c>
    </row>
    <row r="607" spans="1:2">
      <c r="A607">
        <v>4.242528546025711E-2</v>
      </c>
      <c r="B607">
        <v>145.90431894596531</v>
      </c>
    </row>
    <row r="608" spans="1:2">
      <c r="A608">
        <v>4.2486500141451257E-2</v>
      </c>
      <c r="B608">
        <v>146.1815326016135</v>
      </c>
    </row>
    <row r="609" spans="1:2">
      <c r="A609">
        <v>4.2538130211503648E-2</v>
      </c>
      <c r="B609">
        <v>146.48846900863441</v>
      </c>
    </row>
    <row r="610" spans="1:2">
      <c r="A610">
        <v>4.2629324466801163E-2</v>
      </c>
      <c r="B610">
        <v>147.09532030255255</v>
      </c>
    </row>
    <row r="611" spans="1:2">
      <c r="A611">
        <v>4.2776260130678222E-2</v>
      </c>
      <c r="B611">
        <v>146.80381103399054</v>
      </c>
    </row>
    <row r="612" spans="1:2">
      <c r="A612">
        <v>4.2961325692964243E-2</v>
      </c>
      <c r="B612">
        <v>146.14212116276062</v>
      </c>
    </row>
    <row r="613" spans="1:2">
      <c r="A613">
        <v>4.3128132826388339E-2</v>
      </c>
      <c r="B613">
        <v>145.8673221018025</v>
      </c>
    </row>
    <row r="614" spans="1:2">
      <c r="A614">
        <v>4.3228183909299285E-2</v>
      </c>
      <c r="B614">
        <v>145.6756497567842</v>
      </c>
    </row>
    <row r="615" spans="1:2">
      <c r="A615">
        <v>4.3279137268352086E-2</v>
      </c>
      <c r="B615">
        <v>145.64640184202412</v>
      </c>
    </row>
    <row r="616" spans="1:2">
      <c r="A616">
        <v>4.3325557940519413E-2</v>
      </c>
      <c r="B616">
        <v>145.75385635718408</v>
      </c>
    </row>
    <row r="617" spans="1:2">
      <c r="A617">
        <v>4.338336778649441E-2</v>
      </c>
      <c r="B617">
        <v>145.91849332399929</v>
      </c>
    </row>
    <row r="618" spans="1:2">
      <c r="A618">
        <v>4.3433367791685863E-2</v>
      </c>
      <c r="B618">
        <v>146.05831755207507</v>
      </c>
    </row>
    <row r="619" spans="1:2">
      <c r="A619">
        <v>4.3447306335863627E-2</v>
      </c>
      <c r="B619">
        <v>146.21570063191351</v>
      </c>
    </row>
    <row r="620" spans="1:2">
      <c r="A620">
        <v>4.3506265313725104E-2</v>
      </c>
      <c r="B620">
        <v>146.46411090069435</v>
      </c>
    </row>
    <row r="621" spans="1:2">
      <c r="A621">
        <v>4.3557588948607839E-2</v>
      </c>
      <c r="B621">
        <v>146.68596062788478</v>
      </c>
    </row>
    <row r="622" spans="1:2">
      <c r="A622">
        <v>4.3602064608656288E-2</v>
      </c>
      <c r="B622">
        <v>146.94162478364237</v>
      </c>
    </row>
    <row r="623" spans="1:2">
      <c r="A623">
        <v>4.3665798867912463E-2</v>
      </c>
      <c r="B623">
        <v>147.12325483944772</v>
      </c>
    </row>
    <row r="624" spans="1:2">
      <c r="A624">
        <v>4.3742079944950711E-2</v>
      </c>
      <c r="B624">
        <v>147.33312251934785</v>
      </c>
    </row>
    <row r="625" spans="1:2">
      <c r="A625">
        <v>4.3836662011291182E-2</v>
      </c>
      <c r="B625">
        <v>147.21128146511421</v>
      </c>
    </row>
    <row r="626" spans="1:2">
      <c r="A626">
        <v>4.3956533491220938E-2</v>
      </c>
      <c r="B626">
        <v>146.7293020974256</v>
      </c>
    </row>
    <row r="627" spans="1:2">
      <c r="A627">
        <v>4.4099885566029916E-2</v>
      </c>
      <c r="B627">
        <v>146.53864004307258</v>
      </c>
    </row>
    <row r="628" spans="1:2">
      <c r="A628">
        <v>4.4205541858920311E-2</v>
      </c>
      <c r="B628">
        <v>146.47386020561439</v>
      </c>
    </row>
    <row r="629" spans="1:2">
      <c r="A629">
        <v>4.4278784120525556E-2</v>
      </c>
      <c r="B629">
        <v>146.51198857532231</v>
      </c>
    </row>
    <row r="630" spans="1:2">
      <c r="A630">
        <v>4.4367224715339583E-2</v>
      </c>
      <c r="B630">
        <v>146.4599384002467</v>
      </c>
    </row>
    <row r="631" spans="1:2">
      <c r="A631">
        <v>4.4467492856495976E-2</v>
      </c>
      <c r="B631">
        <v>146.25906230726764</v>
      </c>
    </row>
    <row r="632" spans="1:2">
      <c r="A632">
        <v>4.4591467162864613E-2</v>
      </c>
      <c r="B632">
        <v>145.5176503996399</v>
      </c>
    </row>
    <row r="633" spans="1:2">
      <c r="A633">
        <v>4.4724979263890567E-2</v>
      </c>
      <c r="B633">
        <v>144.76855018004935</v>
      </c>
    </row>
    <row r="634" spans="1:2">
      <c r="A634">
        <v>4.4750979436831817E-2</v>
      </c>
      <c r="B634">
        <v>143.8188365430527</v>
      </c>
    </row>
    <row r="635" spans="1:2">
      <c r="A635">
        <v>4.4796033918867557E-2</v>
      </c>
      <c r="B635">
        <v>143.93063530807336</v>
      </c>
    </row>
    <row r="636" spans="1:2">
      <c r="A636">
        <v>4.4823438586336729E-2</v>
      </c>
      <c r="B636">
        <v>144.18955259977321</v>
      </c>
    </row>
    <row r="637" spans="1:2">
      <c r="A637">
        <v>4.4842084315204957E-2</v>
      </c>
      <c r="B637">
        <v>144.52995993653511</v>
      </c>
    </row>
    <row r="638" spans="1:2">
      <c r="A638">
        <v>4.4894646458898547E-2</v>
      </c>
      <c r="B638">
        <v>144.93639987118019</v>
      </c>
    </row>
    <row r="639" spans="1:2">
      <c r="A639">
        <v>4.4912521843798493E-2</v>
      </c>
      <c r="B639">
        <v>145.4516885221033</v>
      </c>
    </row>
    <row r="640" spans="1:2">
      <c r="A640">
        <v>4.4960683237971644E-2</v>
      </c>
      <c r="B640">
        <v>145.93198070438089</v>
      </c>
    </row>
    <row r="641" spans="1:2">
      <c r="A641">
        <v>4.502309812358031E-2</v>
      </c>
      <c r="B641">
        <v>146.66450205415407</v>
      </c>
    </row>
    <row r="642" spans="1:2">
      <c r="A642">
        <v>4.5209572436438215E-2</v>
      </c>
      <c r="B642">
        <v>145.49599987068279</v>
      </c>
    </row>
    <row r="643" spans="1:2">
      <c r="A643">
        <v>4.5401307219709579E-2</v>
      </c>
      <c r="B643">
        <v>145.48988761215782</v>
      </c>
    </row>
    <row r="644" spans="1:2">
      <c r="A644">
        <v>4.5504826978499932E-2</v>
      </c>
      <c r="B644">
        <v>145.52641972261461</v>
      </c>
    </row>
    <row r="645" spans="1:2">
      <c r="A645">
        <v>4.5552554256182529E-2</v>
      </c>
      <c r="B645">
        <v>145.5484339562112</v>
      </c>
    </row>
    <row r="646" spans="1:2">
      <c r="A646">
        <v>4.5605576052630784E-2</v>
      </c>
      <c r="B646">
        <v>145.72757869697998</v>
      </c>
    </row>
    <row r="647" spans="1:2">
      <c r="A647">
        <v>4.5647970507151733E-2</v>
      </c>
      <c r="B647">
        <v>145.93531466357632</v>
      </c>
    </row>
    <row r="648" spans="1:2">
      <c r="A648">
        <v>4.5690820358383205E-2</v>
      </c>
      <c r="B648">
        <v>146.15607327684825</v>
      </c>
    </row>
    <row r="649" spans="1:2">
      <c r="A649">
        <v>4.573701971626129E-2</v>
      </c>
      <c r="B649">
        <v>146.40299841835113</v>
      </c>
    </row>
    <row r="650" spans="1:2">
      <c r="A650">
        <v>4.5788198645647295E-2</v>
      </c>
      <c r="B650">
        <v>146.61330052323731</v>
      </c>
    </row>
    <row r="651" spans="1:2">
      <c r="A651">
        <v>4.5830891023249797E-2</v>
      </c>
      <c r="B651">
        <v>146.85012275808731</v>
      </c>
    </row>
    <row r="652" spans="1:2">
      <c r="A652">
        <v>4.5906133625546269E-2</v>
      </c>
      <c r="B652">
        <v>146.99608955340801</v>
      </c>
    </row>
    <row r="653" spans="1:2">
      <c r="A653">
        <v>4.5994701901681007E-2</v>
      </c>
      <c r="B653">
        <v>147.03176291679932</v>
      </c>
    </row>
    <row r="654" spans="1:2">
      <c r="A654">
        <v>4.6098940931911435E-2</v>
      </c>
      <c r="B654">
        <v>146.7579640435998</v>
      </c>
    </row>
    <row r="655" spans="1:2">
      <c r="A655">
        <v>4.6218786875577074E-2</v>
      </c>
      <c r="B655">
        <v>146.48479155061275</v>
      </c>
    </row>
    <row r="656" spans="1:2">
      <c r="A656">
        <v>4.6327669249837507E-2</v>
      </c>
      <c r="B656">
        <v>146.55223855542735</v>
      </c>
    </row>
    <row r="657" spans="1:2">
      <c r="A657">
        <v>4.6386853798032188E-2</v>
      </c>
      <c r="B657">
        <v>146.69886203968051</v>
      </c>
    </row>
    <row r="658" spans="1:2">
      <c r="A658">
        <v>4.6458014854109747E-2</v>
      </c>
      <c r="B658">
        <v>146.8443135867619</v>
      </c>
    </row>
    <row r="659" spans="1:2">
      <c r="A659">
        <v>4.6505150541673174E-2</v>
      </c>
      <c r="B659">
        <v>147.01579022138111</v>
      </c>
    </row>
    <row r="660" spans="1:2">
      <c r="A660">
        <v>4.6563117861277141E-2</v>
      </c>
      <c r="B660">
        <v>147.2356395730543</v>
      </c>
    </row>
    <row r="661" spans="1:2">
      <c r="A661">
        <v>4.6609806664217955E-2</v>
      </c>
      <c r="B661">
        <v>147.46527864127407</v>
      </c>
    </row>
    <row r="662" spans="1:2">
      <c r="A662">
        <v>4.6656269896825586E-2</v>
      </c>
      <c r="B662">
        <v>147.69752425941033</v>
      </c>
    </row>
    <row r="663" spans="1:2">
      <c r="A663">
        <v>4.6731320977140889E-2</v>
      </c>
      <c r="B663">
        <v>148.10191330400485</v>
      </c>
    </row>
    <row r="664" spans="1:2">
      <c r="A664">
        <v>4.6830499571027105E-2</v>
      </c>
      <c r="B664">
        <v>148.23768626651284</v>
      </c>
    </row>
    <row r="665" spans="1:2">
      <c r="A665">
        <v>4.6965177828115552E-2</v>
      </c>
      <c r="B665">
        <v>147.88234683371797</v>
      </c>
    </row>
    <row r="666" spans="1:2">
      <c r="A666">
        <v>4.7126549993321214E-2</v>
      </c>
      <c r="B666">
        <v>147.52885623284061</v>
      </c>
    </row>
    <row r="667" spans="1:2">
      <c r="A667">
        <v>4.7268961482400888E-2</v>
      </c>
      <c r="B667">
        <v>147.48426200287483</v>
      </c>
    </row>
    <row r="668" spans="1:2">
      <c r="A668">
        <v>4.7334270477945826E-2</v>
      </c>
      <c r="B668">
        <v>147.50994359158642</v>
      </c>
    </row>
    <row r="669" spans="1:2">
      <c r="A669">
        <v>4.7401503205389481E-2</v>
      </c>
      <c r="B669">
        <v>147.59800052597288</v>
      </c>
    </row>
    <row r="670" spans="1:2">
      <c r="A670">
        <v>4.7447953669865053E-2</v>
      </c>
      <c r="B670">
        <v>147.7454221398516</v>
      </c>
    </row>
    <row r="671" spans="1:2">
      <c r="A671">
        <v>4.7495408560730194E-2</v>
      </c>
      <c r="B671">
        <v>147.88063944249365</v>
      </c>
    </row>
    <row r="672" spans="1:2">
      <c r="A672">
        <v>4.7538922354829379E-2</v>
      </c>
      <c r="B672">
        <v>148.07974752680846</v>
      </c>
    </row>
    <row r="673" spans="1:2">
      <c r="A673">
        <v>4.7592101624906423E-2</v>
      </c>
      <c r="B673">
        <v>148.29463635131506</v>
      </c>
    </row>
    <row r="674" spans="1:2">
      <c r="A674">
        <v>4.763669645418768E-2</v>
      </c>
      <c r="B674">
        <v>148.51475848146788</v>
      </c>
    </row>
    <row r="675" spans="1:2">
      <c r="A675">
        <v>4.7682585120851967E-2</v>
      </c>
      <c r="B675">
        <v>148.75467220575362</v>
      </c>
    </row>
    <row r="676" spans="1:2">
      <c r="A676">
        <v>4.7756006136306331E-2</v>
      </c>
      <c r="B676">
        <v>148.94936531986116</v>
      </c>
    </row>
    <row r="677" spans="1:2">
      <c r="A677">
        <v>4.7862858377567291E-2</v>
      </c>
      <c r="B677">
        <v>149.35598710682598</v>
      </c>
    </row>
    <row r="678" spans="1:2">
      <c r="A678">
        <v>4.8117161264032156E-2</v>
      </c>
      <c r="B678">
        <v>148.21221683884093</v>
      </c>
    </row>
    <row r="679" spans="1:2">
      <c r="A679">
        <v>4.8255282660735914E-2</v>
      </c>
      <c r="B679">
        <v>148.31374094779565</v>
      </c>
    </row>
    <row r="680" spans="1:2">
      <c r="A680">
        <v>4.8322315354110489E-2</v>
      </c>
      <c r="B680">
        <v>148.30368855567605</v>
      </c>
    </row>
    <row r="681" spans="1:2">
      <c r="A681">
        <v>4.837431144394902E-2</v>
      </c>
      <c r="B681">
        <v>148.42783307262653</v>
      </c>
    </row>
    <row r="682" spans="1:2">
      <c r="A682">
        <v>4.8421187512826876E-2</v>
      </c>
      <c r="B682">
        <v>148.60862458717969</v>
      </c>
    </row>
    <row r="683" spans="1:2">
      <c r="A683">
        <v>4.8446642912133214E-2</v>
      </c>
      <c r="B683">
        <v>148.76515902285931</v>
      </c>
    </row>
    <row r="684" spans="1:2">
      <c r="A684">
        <v>4.8495149045872189E-2</v>
      </c>
      <c r="B684">
        <v>148.98918087498012</v>
      </c>
    </row>
    <row r="685" spans="1:2">
      <c r="A685">
        <v>4.8532572440973309E-2</v>
      </c>
      <c r="B685">
        <v>149.23775279026739</v>
      </c>
    </row>
    <row r="686" spans="1:2">
      <c r="A686">
        <v>4.8592625222148925E-2</v>
      </c>
      <c r="B686">
        <v>149.45763245066053</v>
      </c>
    </row>
    <row r="687" spans="1:2">
      <c r="A687">
        <v>4.8644808577924498E-2</v>
      </c>
      <c r="B687">
        <v>149.62468401216577</v>
      </c>
    </row>
    <row r="688" spans="1:2">
      <c r="A688">
        <v>4.8720174605497546E-2</v>
      </c>
      <c r="B688">
        <v>149.58182748214429</v>
      </c>
    </row>
    <row r="689" spans="1:2">
      <c r="A689">
        <v>4.8779431506440596E-2</v>
      </c>
      <c r="B689">
        <v>149.62554275923128</v>
      </c>
    </row>
    <row r="690" spans="1:2">
      <c r="A690">
        <v>4.8864726884721224E-2</v>
      </c>
      <c r="B690">
        <v>149.71681241793334</v>
      </c>
    </row>
    <row r="691" spans="1:2">
      <c r="A691">
        <v>4.8956853213659952E-2</v>
      </c>
      <c r="B691">
        <v>149.79225082191033</v>
      </c>
    </row>
    <row r="692" spans="1:2">
      <c r="A692">
        <v>4.9029835856579794E-2</v>
      </c>
      <c r="B692">
        <v>149.83051052940476</v>
      </c>
    </row>
    <row r="693" spans="1:2">
      <c r="A693">
        <v>4.9205155078051316E-2</v>
      </c>
      <c r="B693">
        <v>148.52106269521926</v>
      </c>
    </row>
    <row r="694" spans="1:2">
      <c r="A694">
        <v>4.9409428167016649E-2</v>
      </c>
      <c r="B694">
        <v>148.25840732805787</v>
      </c>
    </row>
    <row r="695" spans="1:2">
      <c r="A695">
        <v>4.9512173325794787E-2</v>
      </c>
      <c r="B695">
        <v>148.18411055253264</v>
      </c>
    </row>
    <row r="696" spans="1:2">
      <c r="A696">
        <v>4.9587058420393196E-2</v>
      </c>
      <c r="B696">
        <v>148.19402150395911</v>
      </c>
    </row>
    <row r="697" spans="1:2">
      <c r="A697">
        <v>4.9635798636553458E-2</v>
      </c>
      <c r="B697">
        <v>148.21688438171455</v>
      </c>
    </row>
    <row r="698" spans="1:2">
      <c r="A698">
        <v>4.9706227653059071E-2</v>
      </c>
      <c r="B698">
        <v>148.26836879401762</v>
      </c>
    </row>
    <row r="699" spans="1:2">
      <c r="A699">
        <v>4.9762688333078509E-2</v>
      </c>
      <c r="B699">
        <v>148.23682751944733</v>
      </c>
    </row>
    <row r="700" spans="1:2">
      <c r="A700">
        <v>4.9817395522960245E-2</v>
      </c>
      <c r="B700">
        <v>148.24165670882741</v>
      </c>
    </row>
    <row r="701" spans="1:2">
      <c r="A701">
        <v>4.9894340542866011E-2</v>
      </c>
      <c r="B701">
        <v>148.23010908652319</v>
      </c>
    </row>
    <row r="702" spans="1:2">
      <c r="A702">
        <v>4.9977805822216441E-2</v>
      </c>
      <c r="B702">
        <v>148.28004775410832</v>
      </c>
    </row>
    <row r="703" spans="1:2">
      <c r="A703">
        <v>5.002998066590391E-2</v>
      </c>
      <c r="B703">
        <v>148.37697504053597</v>
      </c>
    </row>
    <row r="704" spans="1:2">
      <c r="A704">
        <v>5.0080278594177109E-2</v>
      </c>
      <c r="B704">
        <v>148.53124642512535</v>
      </c>
    </row>
    <row r="705" spans="1:2">
      <c r="A705">
        <v>5.0139841930289808E-2</v>
      </c>
      <c r="B705">
        <v>148.68380031558371</v>
      </c>
    </row>
    <row r="706" spans="1:2">
      <c r="A706">
        <v>5.0191267710229144E-2</v>
      </c>
      <c r="B706">
        <v>148.89249605831213</v>
      </c>
    </row>
    <row r="707" spans="1:2">
      <c r="A707">
        <v>5.0246936766060145E-2</v>
      </c>
      <c r="B707">
        <v>149.10804157175116</v>
      </c>
    </row>
    <row r="708" spans="1:2">
      <c r="A708">
        <v>5.0281155360011404E-2</v>
      </c>
      <c r="B708">
        <v>149.30169408647345</v>
      </c>
    </row>
    <row r="709" spans="1:2">
      <c r="A709">
        <v>5.0352673923787013E-2</v>
      </c>
      <c r="B709">
        <v>149.44025545121758</v>
      </c>
    </row>
    <row r="710" spans="1:2">
      <c r="A710">
        <v>5.0406304334530624E-2</v>
      </c>
      <c r="B710">
        <v>149.46380532662542</v>
      </c>
    </row>
    <row r="711" spans="1:2">
      <c r="A711">
        <v>5.0502997398706853E-2</v>
      </c>
      <c r="B711">
        <v>149.39509545847923</v>
      </c>
    </row>
    <row r="712" spans="1:2">
      <c r="A712">
        <v>5.0615156926865718E-2</v>
      </c>
      <c r="B712">
        <v>149.28047798250239</v>
      </c>
    </row>
    <row r="713" spans="1:2">
      <c r="A713">
        <v>5.0694438514940605E-2</v>
      </c>
      <c r="B713">
        <v>149.27007198864993</v>
      </c>
    </row>
    <row r="714" spans="1:2">
      <c r="A714">
        <v>5.0796779349536414E-2</v>
      </c>
      <c r="B714">
        <v>149.34491432113441</v>
      </c>
    </row>
    <row r="715" spans="1:2">
      <c r="A715">
        <v>5.0865408059419907E-2</v>
      </c>
      <c r="B715">
        <v>149.41843317284736</v>
      </c>
    </row>
    <row r="716" spans="1:2">
      <c r="A716">
        <v>5.0914514295366316E-2</v>
      </c>
      <c r="B716">
        <v>149.49285118325244</v>
      </c>
    </row>
    <row r="717" spans="1:2">
      <c r="A717">
        <v>5.0978763535949323E-2</v>
      </c>
      <c r="B717">
        <v>149.63494856532509</v>
      </c>
    </row>
    <row r="718" spans="1:2">
      <c r="A718">
        <v>5.1044621561173301E-2</v>
      </c>
      <c r="B718">
        <v>149.7813194769119</v>
      </c>
    </row>
    <row r="719" spans="1:2">
      <c r="A719">
        <v>5.1096907062005301E-2</v>
      </c>
      <c r="B719">
        <v>149.94547150420777</v>
      </c>
    </row>
    <row r="720" spans="1:2">
      <c r="A720">
        <v>5.1175869446778488E-2</v>
      </c>
      <c r="B720">
        <v>150.07144464726247</v>
      </c>
    </row>
    <row r="721" spans="1:2">
      <c r="A721">
        <v>5.124781787100053E-2</v>
      </c>
      <c r="B721">
        <v>150.16897810808931</v>
      </c>
    </row>
    <row r="722" spans="1:2">
      <c r="A722">
        <v>5.1322928535932323E-2</v>
      </c>
      <c r="B722">
        <v>150.21016765851306</v>
      </c>
    </row>
    <row r="723" spans="1:2">
      <c r="A723">
        <v>5.1423486088082178E-2</v>
      </c>
      <c r="B723">
        <v>150.24716450267587</v>
      </c>
    </row>
    <row r="724" spans="1:2">
      <c r="A724">
        <v>5.1525005506181311E-2</v>
      </c>
      <c r="B724">
        <v>150.20674277315774</v>
      </c>
    </row>
    <row r="725" spans="1:2">
      <c r="A725">
        <v>5.1617212699956505E-2</v>
      </c>
      <c r="B725">
        <v>150.23466720714629</v>
      </c>
    </row>
    <row r="726" spans="1:2">
      <c r="A726">
        <v>5.1706189556317686E-2</v>
      </c>
      <c r="B726">
        <v>150.24455795275944</v>
      </c>
    </row>
    <row r="727" spans="1:2">
      <c r="A727">
        <v>5.1787871553222176E-2</v>
      </c>
      <c r="B727">
        <v>150.30224554974734</v>
      </c>
    </row>
    <row r="728" spans="1:2">
      <c r="A728">
        <v>5.1832964339654078E-2</v>
      </c>
      <c r="B728">
        <v>150.39145421549222</v>
      </c>
    </row>
    <row r="729" spans="1:2">
      <c r="A729">
        <v>5.1914905955243958E-2</v>
      </c>
      <c r="B729">
        <v>150.52358002869849</v>
      </c>
    </row>
    <row r="730" spans="1:2">
      <c r="A730">
        <v>5.1975899322148682E-2</v>
      </c>
      <c r="B730">
        <v>150.61413238102818</v>
      </c>
    </row>
    <row r="731" spans="1:2">
      <c r="A731">
        <v>5.2063203553208461E-2</v>
      </c>
      <c r="B731">
        <v>150.7034117671196</v>
      </c>
    </row>
    <row r="732" spans="1:2">
      <c r="A732">
        <v>5.2106432192357957E-2</v>
      </c>
      <c r="B732">
        <v>150.92623137334871</v>
      </c>
    </row>
    <row r="733" spans="1:2">
      <c r="A733">
        <v>5.2226831421746778E-2</v>
      </c>
      <c r="B733">
        <v>151.26212271083679</v>
      </c>
    </row>
    <row r="734" spans="1:2">
      <c r="A734">
        <v>5.2424980063361867E-2</v>
      </c>
      <c r="B734">
        <v>150.65601903201099</v>
      </c>
    </row>
    <row r="735" spans="1:2">
      <c r="A735">
        <v>5.2566765913970186E-2</v>
      </c>
      <c r="B735">
        <v>150.61448598276104</v>
      </c>
    </row>
    <row r="736" spans="1:2">
      <c r="A736">
        <v>5.2643264049253527E-2</v>
      </c>
      <c r="B736">
        <v>150.61443546822775</v>
      </c>
    </row>
    <row r="737" spans="1:2">
      <c r="A737">
        <v>5.2724345943950576E-2</v>
      </c>
      <c r="B737">
        <v>150.72969953023039</v>
      </c>
    </row>
    <row r="738" spans="1:2">
      <c r="A738">
        <v>5.2776073903015606E-2</v>
      </c>
      <c r="B738">
        <v>150.8436805230881</v>
      </c>
    </row>
    <row r="739" spans="1:2">
      <c r="A739">
        <v>5.2828827568690374E-2</v>
      </c>
      <c r="B739">
        <v>150.95492362824288</v>
      </c>
    </row>
    <row r="740" spans="1:2">
      <c r="A740">
        <v>5.2869387668236976E-2</v>
      </c>
      <c r="B740">
        <v>151.08608966531713</v>
      </c>
    </row>
    <row r="741" spans="1:2">
      <c r="A741">
        <v>5.2940633845195137E-2</v>
      </c>
      <c r="B741">
        <v>151.23278386991686</v>
      </c>
    </row>
    <row r="742" spans="1:2">
      <c r="A742">
        <v>5.2977078350170806E-2</v>
      </c>
      <c r="B742">
        <v>151.36830425975847</v>
      </c>
    </row>
    <row r="743" spans="1:2">
      <c r="A743">
        <v>5.3046868960072643E-2</v>
      </c>
      <c r="B743">
        <v>151.46521134037283</v>
      </c>
    </row>
    <row r="744" spans="1:2">
      <c r="A744">
        <v>5.3101559125778186E-2</v>
      </c>
      <c r="B744">
        <v>151.56965518935024</v>
      </c>
    </row>
    <row r="745" spans="1:2">
      <c r="A745">
        <v>5.3188897405190345E-2</v>
      </c>
      <c r="B745">
        <v>151.60864230612367</v>
      </c>
    </row>
    <row r="746" spans="1:2">
      <c r="A746">
        <v>5.3261765134921348E-2</v>
      </c>
      <c r="B746">
        <v>151.54714591332763</v>
      </c>
    </row>
    <row r="747" spans="1:2">
      <c r="A747">
        <v>5.334775424837794E-2</v>
      </c>
      <c r="B747">
        <v>151.47465755809327</v>
      </c>
    </row>
    <row r="748" spans="1:2">
      <c r="A748">
        <v>5.3432117553017182E-2</v>
      </c>
      <c r="B748">
        <v>151.49333783249443</v>
      </c>
    </row>
    <row r="749" spans="1:2">
      <c r="A749">
        <v>5.352389488634595E-2</v>
      </c>
      <c r="B749">
        <v>151.5311429091895</v>
      </c>
    </row>
    <row r="750" spans="1:2">
      <c r="A750">
        <v>5.3598550154567222E-2</v>
      </c>
      <c r="B750">
        <v>151.60168140343984</v>
      </c>
    </row>
    <row r="751" spans="1:2">
      <c r="A751">
        <v>5.3641578759647625E-2</v>
      </c>
      <c r="B751">
        <v>151.71986520546517</v>
      </c>
    </row>
    <row r="752" spans="1:2">
      <c r="A752">
        <v>5.3734020035844092E-2</v>
      </c>
      <c r="B752">
        <v>151.83932197372872</v>
      </c>
    </row>
    <row r="753" spans="1:2">
      <c r="A753">
        <v>5.3788169683958692E-2</v>
      </c>
      <c r="B753">
        <v>151.97639821119489</v>
      </c>
    </row>
    <row r="754" spans="1:2">
      <c r="A754">
        <v>5.3852163561900264E-2</v>
      </c>
      <c r="B754">
        <v>152.17722378964072</v>
      </c>
    </row>
    <row r="755" spans="1:2">
      <c r="A755">
        <v>5.3920685870683174E-2</v>
      </c>
      <c r="B755">
        <v>152.31863417406097</v>
      </c>
    </row>
    <row r="756" spans="1:2">
      <c r="A756">
        <v>5.39898636102457E-2</v>
      </c>
      <c r="B756">
        <v>152.4458600775406</v>
      </c>
    </row>
    <row r="757" spans="1:2">
      <c r="A757">
        <v>5.4071600935722358E-2</v>
      </c>
      <c r="B757">
        <v>152.5533044897939</v>
      </c>
    </row>
    <row r="758" spans="1:2">
      <c r="A758">
        <v>5.417637622749976E-2</v>
      </c>
      <c r="B758">
        <v>152.17350591999246</v>
      </c>
    </row>
    <row r="759" spans="1:2">
      <c r="A759">
        <v>5.4472784157491926E-2</v>
      </c>
      <c r="B759">
        <v>149.98014467984044</v>
      </c>
    </row>
    <row r="760" spans="1:2">
      <c r="A760">
        <v>5.4639276343658082E-2</v>
      </c>
      <c r="B760">
        <v>149.3759605532787</v>
      </c>
    </row>
    <row r="761" spans="1:2">
      <c r="A761">
        <v>5.4658832865947367E-2</v>
      </c>
      <c r="B761">
        <v>148.48578334518743</v>
      </c>
    </row>
    <row r="762" spans="1:2">
      <c r="A762">
        <v>5.4674814311256661E-2</v>
      </c>
      <c r="B762">
        <v>148.55720079231659</v>
      </c>
    </row>
    <row r="763" spans="1:2">
      <c r="A763">
        <v>5.4696749962155358E-2</v>
      </c>
      <c r="B763">
        <v>148.84111267507561</v>
      </c>
    </row>
    <row r="764" spans="1:2">
      <c r="A764">
        <v>5.4720447615279687E-2</v>
      </c>
      <c r="B764">
        <v>149.16121316946524</v>
      </c>
    </row>
    <row r="765" spans="1:2">
      <c r="A765">
        <v>5.4760233114814059E-2</v>
      </c>
      <c r="B765">
        <v>149.53991052244152</v>
      </c>
    </row>
    <row r="766" spans="1:2">
      <c r="A766">
        <v>5.4789893485615707E-2</v>
      </c>
      <c r="B766">
        <v>150.02499148247256</v>
      </c>
    </row>
    <row r="767" spans="1:2">
      <c r="A767">
        <v>5.4836024746789579E-2</v>
      </c>
      <c r="B767">
        <v>150.87878812370684</v>
      </c>
    </row>
    <row r="768" spans="1:2">
      <c r="A768">
        <v>5.492286932509468E-2</v>
      </c>
      <c r="B768">
        <v>151.72313854722069</v>
      </c>
    </row>
    <row r="769" spans="1:2">
      <c r="A769">
        <v>5.516262505308641E-2</v>
      </c>
      <c r="B769">
        <v>149.92903407508356</v>
      </c>
    </row>
    <row r="770" spans="1:2">
      <c r="A770">
        <v>5.5341808762531572E-2</v>
      </c>
      <c r="B770">
        <v>149.92256821482573</v>
      </c>
    </row>
    <row r="771" spans="1:2">
      <c r="A771">
        <v>5.5386837708303202E-2</v>
      </c>
      <c r="B771">
        <v>149.67574410238939</v>
      </c>
    </row>
    <row r="772" spans="1:2">
      <c r="A772">
        <v>5.5448184326861848E-2</v>
      </c>
      <c r="B772">
        <v>149.72522813917516</v>
      </c>
    </row>
    <row r="773" spans="1:2">
      <c r="A773">
        <v>5.545823710284601E-2</v>
      </c>
      <c r="B773">
        <v>149.97178957603853</v>
      </c>
    </row>
    <row r="774" spans="1:2">
      <c r="A774">
        <v>5.5486182287906131E-2</v>
      </c>
      <c r="B774">
        <v>150.2830904387335</v>
      </c>
    </row>
    <row r="775" spans="1:2">
      <c r="A775">
        <v>5.5515940547720445E-2</v>
      </c>
      <c r="B775">
        <v>150.63605568846489</v>
      </c>
    </row>
    <row r="776" spans="1:2">
      <c r="A776">
        <v>5.5557764692342193E-2</v>
      </c>
      <c r="B776">
        <v>151.15298101026579</v>
      </c>
    </row>
    <row r="777" spans="1:2">
      <c r="A777">
        <v>5.560962458877191E-2</v>
      </c>
      <c r="B777">
        <v>151.64344681954282</v>
      </c>
    </row>
    <row r="778" spans="1:2">
      <c r="A778">
        <v>5.5667302497382228E-2</v>
      </c>
      <c r="B778">
        <v>152.05291762618376</v>
      </c>
    </row>
    <row r="779" spans="1:2">
      <c r="A779">
        <v>5.5784667167382021E-2</v>
      </c>
      <c r="B779">
        <v>151.61861387499005</v>
      </c>
    </row>
    <row r="780" spans="1:2">
      <c r="A780">
        <v>5.5984701236499665E-2</v>
      </c>
      <c r="B780">
        <v>150.68464056655858</v>
      </c>
    </row>
    <row r="781" spans="1:2">
      <c r="A781">
        <v>5.6136850554305749E-2</v>
      </c>
      <c r="B781">
        <v>150.57229624457864</v>
      </c>
    </row>
    <row r="782" spans="1:2">
      <c r="A782">
        <v>5.6209875757665721E-2</v>
      </c>
      <c r="B782">
        <v>150.53564289924202</v>
      </c>
    </row>
    <row r="783" spans="1:2">
      <c r="A783">
        <v>5.6247597075848588E-2</v>
      </c>
      <c r="B783">
        <v>150.65729199824924</v>
      </c>
    </row>
    <row r="784" spans="1:2">
      <c r="A784">
        <v>5.629354532712938E-2</v>
      </c>
      <c r="B784">
        <v>150.8426096149829</v>
      </c>
    </row>
    <row r="785" spans="1:2">
      <c r="A785">
        <v>5.6340263922378252E-2</v>
      </c>
      <c r="B785">
        <v>151.10463860193181</v>
      </c>
    </row>
    <row r="786" spans="1:2">
      <c r="A786">
        <v>5.6368702808545251E-2</v>
      </c>
      <c r="B786">
        <v>151.37003185679612</v>
      </c>
    </row>
    <row r="787" spans="1:2">
      <c r="A787">
        <v>5.6418753886264911E-2</v>
      </c>
      <c r="B787">
        <v>151.67979707767986</v>
      </c>
    </row>
    <row r="788" spans="1:2">
      <c r="A788">
        <v>5.6450542279078524E-2</v>
      </c>
      <c r="B788">
        <v>151.95924347569832</v>
      </c>
    </row>
    <row r="789" spans="1:2">
      <c r="A789">
        <v>5.6513987127341049E-2</v>
      </c>
      <c r="B789">
        <v>152.27318119702971</v>
      </c>
    </row>
    <row r="790" spans="1:2">
      <c r="A790">
        <v>5.6583743688890867E-2</v>
      </c>
      <c r="B790">
        <v>152.11504039919228</v>
      </c>
    </row>
    <row r="791" spans="1:2">
      <c r="A791">
        <v>5.6760156713676499E-2</v>
      </c>
      <c r="B791">
        <v>151.27818633241486</v>
      </c>
    </row>
    <row r="792" spans="1:2">
      <c r="A792">
        <v>5.6889693669584303E-2</v>
      </c>
      <c r="B792">
        <v>151.35365504511182</v>
      </c>
    </row>
    <row r="793" spans="1:2">
      <c r="A793">
        <v>5.6963646690541513E-2</v>
      </c>
      <c r="B793">
        <v>151.44757166535692</v>
      </c>
    </row>
    <row r="794" spans="1:2">
      <c r="A794">
        <v>5.7041745098377915E-2</v>
      </c>
      <c r="B794">
        <v>151.5733326473719</v>
      </c>
    </row>
    <row r="795" spans="1:2">
      <c r="A795">
        <v>5.7091770639833284E-2</v>
      </c>
      <c r="B795">
        <v>151.70675163262973</v>
      </c>
    </row>
    <row r="796" spans="1:2">
      <c r="A796">
        <v>5.7140212932911986E-2</v>
      </c>
      <c r="B796">
        <v>151.91088086155102</v>
      </c>
    </row>
    <row r="797" spans="1:2">
      <c r="A797">
        <v>5.7188655225990689E-2</v>
      </c>
      <c r="B797">
        <v>152.09794628113559</v>
      </c>
    </row>
    <row r="798" spans="1:2">
      <c r="A798">
        <v>5.7241481244413812E-2</v>
      </c>
      <c r="B798">
        <v>152.28928523023438</v>
      </c>
    </row>
    <row r="799" spans="1:2">
      <c r="A799">
        <v>5.7288744613297971E-2</v>
      </c>
      <c r="B799">
        <v>152.45005278380154</v>
      </c>
    </row>
    <row r="800" spans="1:2">
      <c r="A800">
        <v>5.735569218579193E-2</v>
      </c>
      <c r="B800">
        <v>152.58058233775665</v>
      </c>
    </row>
    <row r="801" spans="1:2">
      <c r="A801">
        <v>5.7440029954167263E-2</v>
      </c>
      <c r="B801">
        <v>152.48110911885249</v>
      </c>
    </row>
    <row r="802" spans="1:2">
      <c r="A802">
        <v>5.7571179950759978E-2</v>
      </c>
      <c r="B802">
        <v>152.07900333116149</v>
      </c>
    </row>
    <row r="803" spans="1:2">
      <c r="A803">
        <v>5.7720805434460079E-2</v>
      </c>
      <c r="B803">
        <v>151.87307578485598</v>
      </c>
    </row>
    <row r="804" spans="1:2">
      <c r="A804">
        <v>5.7811757095248217E-2</v>
      </c>
      <c r="B804">
        <v>151.91279031090841</v>
      </c>
    </row>
    <row r="805" spans="1:2">
      <c r="A805">
        <v>5.7904551623098793E-2</v>
      </c>
      <c r="B805">
        <v>151.99952376452333</v>
      </c>
    </row>
    <row r="806" spans="1:2">
      <c r="A806">
        <v>5.7968634877964734E-2</v>
      </c>
      <c r="B806">
        <v>152.114757517806</v>
      </c>
    </row>
    <row r="807" spans="1:2">
      <c r="A807">
        <v>5.8019818063394686E-2</v>
      </c>
      <c r="B807">
        <v>152.24127621781992</v>
      </c>
    </row>
    <row r="808" spans="1:2">
      <c r="A808">
        <v>5.8070264953208571E-2</v>
      </c>
      <c r="B808">
        <v>152.38161569413498</v>
      </c>
    </row>
    <row r="809" spans="1:2">
      <c r="A809">
        <v>5.8140234316959527E-2</v>
      </c>
      <c r="B809">
        <v>152.55136473171655</v>
      </c>
    </row>
    <row r="810" spans="1:2">
      <c r="A810">
        <v>5.8168319951472411E-2</v>
      </c>
      <c r="B810">
        <v>152.70556539595933</v>
      </c>
    </row>
    <row r="811" spans="1:2">
      <c r="A811">
        <v>5.8238012672361963E-2</v>
      </c>
      <c r="B811">
        <v>152.82276921603932</v>
      </c>
    </row>
    <row r="812" spans="1:2">
      <c r="A812">
        <v>5.83171623230722E-2</v>
      </c>
      <c r="B812">
        <v>152.93812420420181</v>
      </c>
    </row>
    <row r="813" spans="1:2">
      <c r="A813">
        <v>5.8412216810299206E-2</v>
      </c>
      <c r="B813">
        <v>152.71665838746421</v>
      </c>
    </row>
    <row r="814" spans="1:2">
      <c r="A814">
        <v>5.8581432864640792E-2</v>
      </c>
      <c r="B814">
        <v>152.38350493767908</v>
      </c>
    </row>
    <row r="815" spans="1:2">
      <c r="A815">
        <v>5.8693456199390655E-2</v>
      </c>
      <c r="B815">
        <v>152.45531639816767</v>
      </c>
    </row>
    <row r="816" spans="1:2">
      <c r="A816">
        <v>5.8768558352234358E-2</v>
      </c>
      <c r="B816">
        <v>152.50736657324327</v>
      </c>
    </row>
    <row r="817" spans="1:2">
      <c r="A817">
        <v>5.8816655905747049E-2</v>
      </c>
      <c r="B817">
        <v>152.62227703351306</v>
      </c>
    </row>
    <row r="818" spans="1:2">
      <c r="A818">
        <v>5.887012458681775E-2</v>
      </c>
      <c r="B818">
        <v>152.81467678781036</v>
      </c>
    </row>
    <row r="819" spans="1:2">
      <c r="A819">
        <v>5.8912719075407766E-2</v>
      </c>
      <c r="B819">
        <v>152.99046736357036</v>
      </c>
    </row>
    <row r="820" spans="1:2">
      <c r="A820">
        <v>5.895742456183356E-2</v>
      </c>
      <c r="B820">
        <v>153.17866430870006</v>
      </c>
    </row>
    <row r="821" spans="1:2">
      <c r="A821">
        <v>5.900257693288196E-2</v>
      </c>
      <c r="B821">
        <v>153.38488483929851</v>
      </c>
    </row>
    <row r="822" spans="1:2">
      <c r="A822">
        <v>5.9066519738295138E-2</v>
      </c>
      <c r="B822">
        <v>153.55108775664493</v>
      </c>
    </row>
    <row r="823" spans="1:2">
      <c r="A823">
        <v>5.9166519748677857E-2</v>
      </c>
      <c r="B823">
        <v>154.07617622702134</v>
      </c>
    </row>
    <row r="824" spans="1:2">
      <c r="A824">
        <v>5.9386357190638304E-2</v>
      </c>
      <c r="B824">
        <v>152.81561635812909</v>
      </c>
    </row>
    <row r="825" spans="1:2">
      <c r="A825">
        <v>5.9586535965252672E-2</v>
      </c>
      <c r="B825">
        <v>152.62815692518504</v>
      </c>
    </row>
    <row r="826" spans="1:2">
      <c r="A826">
        <v>5.9689110882269775E-2</v>
      </c>
      <c r="B826">
        <v>152.5072958528967</v>
      </c>
    </row>
    <row r="827" spans="1:2">
      <c r="A827">
        <v>5.9741570880906938E-2</v>
      </c>
      <c r="B827">
        <v>152.59415054139146</v>
      </c>
    </row>
    <row r="828" spans="1:2">
      <c r="A828">
        <v>5.9784480316754728E-2</v>
      </c>
      <c r="B828">
        <v>152.73356055029447</v>
      </c>
    </row>
    <row r="829" spans="1:2">
      <c r="A829">
        <v>5.9837485089026789E-2</v>
      </c>
      <c r="B829">
        <v>152.95407669380671</v>
      </c>
    </row>
    <row r="830" spans="1:2">
      <c r="A830">
        <v>5.9861331703692157E-2</v>
      </c>
      <c r="B830">
        <v>153.1796038790188</v>
      </c>
    </row>
    <row r="831" spans="1:2">
      <c r="A831">
        <v>5.9889668444802542E-2</v>
      </c>
      <c r="B831">
        <v>153.38069213303757</v>
      </c>
    </row>
    <row r="832" spans="1:2">
      <c r="A832">
        <v>5.99359997400453E-2</v>
      </c>
      <c r="B832">
        <v>153.64943955291065</v>
      </c>
    </row>
    <row r="833" spans="1:2">
      <c r="A833">
        <v>5.9962140362439326E-2</v>
      </c>
      <c r="B833">
        <v>153.92413758480225</v>
      </c>
    </row>
    <row r="834" spans="1:2">
      <c r="A834">
        <v>6.0011791372020819E-2</v>
      </c>
      <c r="B834">
        <v>154.18652017348401</v>
      </c>
    </row>
    <row r="835" spans="1:2">
      <c r="A835">
        <v>6.0079062403860642E-2</v>
      </c>
      <c r="B835">
        <v>154.42116018049697</v>
      </c>
    </row>
    <row r="836" spans="1:2">
      <c r="A836">
        <v>6.0160110250205477E-2</v>
      </c>
      <c r="B836">
        <v>154.29525775778887</v>
      </c>
    </row>
    <row r="837" spans="1:2">
      <c r="A837">
        <v>6.0363234207284525E-2</v>
      </c>
      <c r="B837">
        <v>153.23766528355284</v>
      </c>
    </row>
    <row r="838" spans="1:2">
      <c r="A838">
        <v>6.052321039005034E-2</v>
      </c>
      <c r="B838">
        <v>153.24353507231817</v>
      </c>
    </row>
    <row r="839" spans="1:2">
      <c r="A839">
        <v>6.0612404304656635E-2</v>
      </c>
      <c r="B839">
        <v>153.30647618076557</v>
      </c>
    </row>
    <row r="840" spans="1:2">
      <c r="A840">
        <v>6.0666954020909401E-2</v>
      </c>
      <c r="B840">
        <v>153.39144162571623</v>
      </c>
    </row>
    <row r="841" spans="1:2">
      <c r="A841">
        <v>6.0710561447977096E-2</v>
      </c>
      <c r="B841">
        <v>153.53617586642528</v>
      </c>
    </row>
    <row r="842" spans="1:2">
      <c r="A842">
        <v>6.0761072178451433E-2</v>
      </c>
      <c r="B842">
        <v>153.70562181680725</v>
      </c>
    </row>
    <row r="843" spans="1:2">
      <c r="A843">
        <v>6.0814604700182386E-2</v>
      </c>
      <c r="B843">
        <v>153.89034336204838</v>
      </c>
    </row>
    <row r="844" spans="1:2">
      <c r="A844">
        <v>6.0853143178817792E-2</v>
      </c>
      <c r="B844">
        <v>154.03839135613958</v>
      </c>
    </row>
    <row r="845" spans="1:2">
      <c r="A845">
        <v>6.0904786017002416E-2</v>
      </c>
      <c r="B845">
        <v>154.22953835001195</v>
      </c>
    </row>
    <row r="846" spans="1:2">
      <c r="A846">
        <v>6.0960718947562956E-2</v>
      </c>
      <c r="B846">
        <v>154.32023214303479</v>
      </c>
    </row>
    <row r="847" spans="1:2">
      <c r="A847">
        <v>6.1034233595985657E-2</v>
      </c>
      <c r="B847">
        <v>154.31003831022204</v>
      </c>
    </row>
    <row r="848" spans="1:2">
      <c r="A848">
        <v>6.1154109331959368E-2</v>
      </c>
      <c r="B848">
        <v>153.91232728692506</v>
      </c>
    </row>
    <row r="849" spans="1:2">
      <c r="A849">
        <v>6.1270784522827339E-2</v>
      </c>
      <c r="B849">
        <v>153.64699464950064</v>
      </c>
    </row>
    <row r="850" spans="1:2">
      <c r="A850">
        <v>6.138512314552616E-2</v>
      </c>
      <c r="B850">
        <v>153.62036338756369</v>
      </c>
    </row>
    <row r="851" spans="1:2">
      <c r="A851">
        <v>6.1462459721482392E-2</v>
      </c>
      <c r="B851">
        <v>153.68562816454124</v>
      </c>
    </row>
    <row r="852" spans="1:2">
      <c r="A852">
        <v>6.1554032764697925E-2</v>
      </c>
      <c r="B852">
        <v>153.77636236919068</v>
      </c>
    </row>
    <row r="853" spans="1:2">
      <c r="A853">
        <v>6.1611285068905973E-2</v>
      </c>
      <c r="B853">
        <v>153.90261839363163</v>
      </c>
    </row>
    <row r="854" spans="1:2">
      <c r="A854">
        <v>6.1662519326864139E-2</v>
      </c>
      <c r="B854">
        <v>153.99485793137237</v>
      </c>
    </row>
    <row r="855" spans="1:2">
      <c r="A855">
        <v>6.1722406122322687E-2</v>
      </c>
      <c r="B855">
        <v>154.14699760265799</v>
      </c>
    </row>
    <row r="856" spans="1:2">
      <c r="A856">
        <v>6.1781786448542493E-2</v>
      </c>
      <c r="B856">
        <v>154.22527492340441</v>
      </c>
    </row>
    <row r="857" spans="1:2">
      <c r="A857">
        <v>6.1832850464739825E-2</v>
      </c>
      <c r="B857">
        <v>154.30096590004777</v>
      </c>
    </row>
    <row r="858" spans="1:2">
      <c r="A858">
        <v>6.1902943253767551E-2</v>
      </c>
      <c r="B858">
        <v>154.35226846003104</v>
      </c>
    </row>
    <row r="859" spans="1:2">
      <c r="A859">
        <v>6.1981356608861692E-2</v>
      </c>
      <c r="B859">
        <v>154.27112191379516</v>
      </c>
    </row>
    <row r="860" spans="1:2">
      <c r="A860">
        <v>6.209855954918856E-2</v>
      </c>
      <c r="B860">
        <v>154.15404943150168</v>
      </c>
    </row>
    <row r="861" spans="1:2">
      <c r="A861">
        <v>6.2186672428612769E-2</v>
      </c>
      <c r="B861">
        <v>154.11416315603614</v>
      </c>
    </row>
    <row r="862" spans="1:2">
      <c r="A862">
        <v>6.226883535849189E-2</v>
      </c>
      <c r="B862">
        <v>154.11292049851784</v>
      </c>
    </row>
    <row r="863" spans="1:2">
      <c r="A863">
        <v>6.2361889505027863E-2</v>
      </c>
      <c r="B863">
        <v>154.1683450444155</v>
      </c>
    </row>
    <row r="864" spans="1:2">
      <c r="A864">
        <v>6.2428883894006082E-2</v>
      </c>
      <c r="B864">
        <v>154.28100255650168</v>
      </c>
    </row>
    <row r="865" spans="1:2">
      <c r="A865">
        <v>6.2496448592883683E-2</v>
      </c>
      <c r="B865">
        <v>154.33532588557418</v>
      </c>
    </row>
    <row r="866" spans="1:2">
      <c r="A866">
        <v>6.2556577982851622E-2</v>
      </c>
      <c r="B866">
        <v>154.39739814404942</v>
      </c>
    </row>
    <row r="867" spans="1:2">
      <c r="A867">
        <v>6.262032075419588E-2</v>
      </c>
      <c r="B867">
        <v>154.47208893293413</v>
      </c>
    </row>
    <row r="868" spans="1:2">
      <c r="A868">
        <v>6.2699529989522426E-2</v>
      </c>
      <c r="B868">
        <v>154.50938886429651</v>
      </c>
    </row>
    <row r="869" spans="1:2">
      <c r="A869">
        <v>6.2763749437797195E-2</v>
      </c>
      <c r="B869">
        <v>154.49678043679376</v>
      </c>
    </row>
    <row r="870" spans="1:2">
      <c r="A870">
        <v>6.2886744854040361E-2</v>
      </c>
      <c r="B870">
        <v>153.76506731955277</v>
      </c>
    </row>
    <row r="871" spans="1:2">
      <c r="A871">
        <v>6.3183080431284164E-2</v>
      </c>
      <c r="B871">
        <v>152.15881629371918</v>
      </c>
    </row>
    <row r="872" spans="1:2">
      <c r="A872">
        <v>6.329968752544772E-2</v>
      </c>
      <c r="B872">
        <v>151.59660974430011</v>
      </c>
    </row>
    <row r="873" spans="1:2">
      <c r="A873">
        <v>6.3324925866508772E-2</v>
      </c>
      <c r="B873">
        <v>151.38390314763052</v>
      </c>
    </row>
    <row r="874" spans="1:2">
      <c r="A874">
        <v>6.3352109219688715E-2</v>
      </c>
      <c r="B874">
        <v>151.55820859611254</v>
      </c>
    </row>
    <row r="875" spans="1:2">
      <c r="A875">
        <v>6.3400708986396201E-2</v>
      </c>
      <c r="B875">
        <v>151.80702298115949</v>
      </c>
    </row>
    <row r="876" spans="1:2">
      <c r="A876">
        <v>6.3416481885548312E-2</v>
      </c>
      <c r="B876">
        <v>152.12794181098801</v>
      </c>
    </row>
    <row r="877" spans="1:2">
      <c r="A877">
        <v>6.3442405449697231E-2</v>
      </c>
      <c r="B877">
        <v>152.49189902315774</v>
      </c>
    </row>
    <row r="878" spans="1:2">
      <c r="A878">
        <v>6.3467980018236003E-2</v>
      </c>
      <c r="B878">
        <v>152.87828468809687</v>
      </c>
    </row>
    <row r="879" spans="1:2">
      <c r="A879">
        <v>6.3512885538730884E-2</v>
      </c>
      <c r="B879">
        <v>153.29179665739895</v>
      </c>
    </row>
    <row r="880" spans="1:2">
      <c r="A880">
        <v>6.3581833451916259E-2</v>
      </c>
      <c r="B880">
        <v>153.61394804183911</v>
      </c>
    </row>
    <row r="881" spans="1:2">
      <c r="A881">
        <v>6.3773044741772505E-2</v>
      </c>
      <c r="B881">
        <v>152.16245334011421</v>
      </c>
    </row>
    <row r="882" spans="1:2">
      <c r="A882">
        <v>6.3949470534690397E-2</v>
      </c>
      <c r="B882">
        <v>152.13299326431442</v>
      </c>
    </row>
    <row r="883" spans="1:2">
      <c r="A883">
        <v>6.4026304897451633E-2</v>
      </c>
      <c r="B883">
        <v>152.22492971485556</v>
      </c>
    </row>
    <row r="884" spans="1:2">
      <c r="A884">
        <v>6.4079016002686104E-2</v>
      </c>
      <c r="B884">
        <v>152.36659267194216</v>
      </c>
    </row>
    <row r="885" spans="1:2">
      <c r="A885">
        <v>6.4118971743981484E-2</v>
      </c>
      <c r="B885">
        <v>152.47863390672251</v>
      </c>
    </row>
    <row r="886" spans="1:2">
      <c r="A886">
        <v>6.4179594835056114E-2</v>
      </c>
      <c r="B886">
        <v>152.69283573357674</v>
      </c>
    </row>
    <row r="887" spans="1:2">
      <c r="A887">
        <v>6.4211906721284656E-2</v>
      </c>
      <c r="B887">
        <v>152.94376162611411</v>
      </c>
    </row>
    <row r="888" spans="1:2">
      <c r="A888">
        <v>6.4248942816379662E-2</v>
      </c>
      <c r="B888">
        <v>153.1404349099256</v>
      </c>
    </row>
    <row r="889" spans="1:2">
      <c r="A889">
        <v>6.4289056031303846E-2</v>
      </c>
      <c r="B889">
        <v>153.36317369290148</v>
      </c>
    </row>
    <row r="890" spans="1:2">
      <c r="A890">
        <v>6.4348291652026726E-2</v>
      </c>
      <c r="B890">
        <v>153.56864660840762</v>
      </c>
    </row>
    <row r="891" spans="1:2">
      <c r="A891">
        <v>6.4419022847658047E-2</v>
      </c>
      <c r="B891">
        <v>153.40010991962438</v>
      </c>
    </row>
    <row r="892" spans="1:2">
      <c r="A892">
        <v>6.4572572403947925E-2</v>
      </c>
      <c r="B892">
        <v>152.89202464114476</v>
      </c>
    </row>
    <row r="893" spans="1:2">
      <c r="A893">
        <v>6.471415822048697E-2</v>
      </c>
      <c r="B893">
        <v>152.78737873403432</v>
      </c>
    </row>
    <row r="894" spans="1:2">
      <c r="A894">
        <v>6.4806599496683437E-2</v>
      </c>
      <c r="B894">
        <v>152.78145843073574</v>
      </c>
    </row>
    <row r="895" spans="1:2">
      <c r="A895">
        <v>6.486974642186441E-2</v>
      </c>
      <c r="B895">
        <v>152.9013193152654</v>
      </c>
    </row>
    <row r="896" spans="1:2">
      <c r="A896">
        <v>6.4929692801939276E-2</v>
      </c>
      <c r="B896">
        <v>153.0248677607234</v>
      </c>
    </row>
    <row r="897" spans="1:2">
      <c r="A897">
        <v>6.4997934211816627E-2</v>
      </c>
      <c r="B897">
        <v>153.17221865425554</v>
      </c>
    </row>
    <row r="898" spans="1:2">
      <c r="A898">
        <v>6.5044840073002722E-2</v>
      </c>
      <c r="B898">
        <v>153.28225951351862</v>
      </c>
    </row>
    <row r="899" spans="1:2">
      <c r="A899">
        <v>6.5091303305610346E-2</v>
      </c>
      <c r="B899">
        <v>153.45774700207903</v>
      </c>
    </row>
    <row r="900" spans="1:2">
      <c r="A900">
        <v>6.5166247984825093E-2</v>
      </c>
      <c r="B900">
        <v>153.58357870444055</v>
      </c>
    </row>
    <row r="901" spans="1:2">
      <c r="A901">
        <v>6.5244371928925585E-2</v>
      </c>
      <c r="B901">
        <v>153.66232075889306</v>
      </c>
    </row>
    <row r="902" spans="1:2">
      <c r="A902">
        <v>6.532401102469855E-2</v>
      </c>
      <c r="B902">
        <v>153.55400749666759</v>
      </c>
    </row>
    <row r="903" spans="1:2">
      <c r="A903">
        <v>6.5433940385788841E-2</v>
      </c>
      <c r="B903">
        <v>153.39012824785135</v>
      </c>
    </row>
    <row r="904" spans="1:2">
      <c r="A904">
        <v>6.5514183839813209E-2</v>
      </c>
      <c r="B904">
        <v>153.32751043241686</v>
      </c>
    </row>
    <row r="905" spans="1:2">
      <c r="A905">
        <v>6.560207114890422E-2</v>
      </c>
      <c r="B905">
        <v>153.41145548379555</v>
      </c>
    </row>
    <row r="906" spans="1:2">
      <c r="A906">
        <v>6.5671546811548312E-2</v>
      </c>
      <c r="B906">
        <v>153.44651256988104</v>
      </c>
    </row>
    <row r="907" spans="1:2">
      <c r="A907">
        <v>6.5742686587405896E-2</v>
      </c>
      <c r="B907">
        <v>153.55474500885327</v>
      </c>
    </row>
    <row r="908" spans="1:2">
      <c r="A908">
        <v>6.5803433103757289E-2</v>
      </c>
      <c r="B908">
        <v>153.63481054407728</v>
      </c>
    </row>
    <row r="909" spans="1:2">
      <c r="A909">
        <v>6.5862609139863873E-2</v>
      </c>
      <c r="B909">
        <v>153.70260104771808</v>
      </c>
    </row>
    <row r="910" spans="1:2">
      <c r="A910">
        <v>6.5926717930994097E-2</v>
      </c>
      <c r="B910">
        <v>153.85442752889745</v>
      </c>
    </row>
    <row r="911" spans="1:2">
      <c r="A911">
        <v>6.5998713171700404E-2</v>
      </c>
      <c r="B911">
        <v>153.93108838457943</v>
      </c>
    </row>
    <row r="912" spans="1:2">
      <c r="A912">
        <v>6.6074160064109919E-2</v>
      </c>
      <c r="B912">
        <v>154.00793109258117</v>
      </c>
    </row>
    <row r="913" spans="1:2">
      <c r="A913">
        <v>6.6153662966474236E-2</v>
      </c>
      <c r="B913">
        <v>153.91451961766873</v>
      </c>
    </row>
    <row r="914" spans="1:2">
      <c r="A914">
        <v>6.6273236523322246E-2</v>
      </c>
      <c r="B914">
        <v>153.80910588965264</v>
      </c>
    </row>
    <row r="915" spans="1:2">
      <c r="A915">
        <v>6.6367563227021281E-2</v>
      </c>
      <c r="B915">
        <v>153.76676460787044</v>
      </c>
    </row>
    <row r="916" spans="1:2">
      <c r="A916">
        <v>6.6458127587803284E-2</v>
      </c>
      <c r="B916">
        <v>153.79332514946086</v>
      </c>
    </row>
    <row r="917" spans="1:2">
      <c r="A917">
        <v>6.6551866957427111E-2</v>
      </c>
      <c r="B917">
        <v>153.85330610625897</v>
      </c>
    </row>
    <row r="918" spans="1:2">
      <c r="A918">
        <v>6.6625032610239859E-2</v>
      </c>
      <c r="B918">
        <v>153.96545847301249</v>
      </c>
    </row>
    <row r="919" spans="1:2">
      <c r="A919">
        <v>6.6676330708858492E-2</v>
      </c>
      <c r="B919">
        <v>154.04885796743199</v>
      </c>
    </row>
    <row r="920" spans="1:2">
      <c r="A920">
        <v>6.6735417368040686E-2</v>
      </c>
      <c r="B920">
        <v>154.13502565827432</v>
      </c>
    </row>
    <row r="921" spans="1:2">
      <c r="A921">
        <v>6.6809800249444315E-2</v>
      </c>
      <c r="B921">
        <v>154.22188034676907</v>
      </c>
    </row>
    <row r="922" spans="1:2">
      <c r="A922">
        <v>6.6867690960255771E-2</v>
      </c>
      <c r="B922">
        <v>154.31521099842831</v>
      </c>
    </row>
    <row r="923" spans="1:2">
      <c r="A923">
        <v>6.6922713097395267E-2</v>
      </c>
      <c r="B923">
        <v>154.36574573750596</v>
      </c>
    </row>
    <row r="924" spans="1:2">
      <c r="A924">
        <v>6.7010072657027395E-2</v>
      </c>
      <c r="B924">
        <v>154.36517997473342</v>
      </c>
    </row>
    <row r="925" spans="1:2">
      <c r="A925">
        <v>6.7088486012121362E-2</v>
      </c>
      <c r="B925">
        <v>154.37550514533265</v>
      </c>
    </row>
    <row r="926" spans="1:2">
      <c r="A926">
        <v>6.7208200018422343E-2</v>
      </c>
      <c r="B926">
        <v>154.30929069512973</v>
      </c>
    </row>
    <row r="927" spans="1:2">
      <c r="A927">
        <v>6.7308685217823822E-2</v>
      </c>
      <c r="B927">
        <v>154.19034917510544</v>
      </c>
    </row>
    <row r="928" spans="1:2">
      <c r="A928">
        <v>6.7405169735842874E-2</v>
      </c>
      <c r="B928">
        <v>154.14211789874463</v>
      </c>
    </row>
    <row r="929" spans="1:2">
      <c r="A929">
        <v>6.7496095860366895E-2</v>
      </c>
      <c r="B929">
        <v>154.17173962105088</v>
      </c>
    </row>
    <row r="930" spans="1:2">
      <c r="A930">
        <v>6.7574764578102492E-2</v>
      </c>
      <c r="B930">
        <v>154.24677390876175</v>
      </c>
    </row>
    <row r="931" spans="1:2">
      <c r="A931">
        <v>6.7631055016361075E-2</v>
      </c>
      <c r="B931">
        <v>154.30564354582805</v>
      </c>
    </row>
    <row r="932" spans="1:2">
      <c r="A932">
        <v>6.7713094520963427E-2</v>
      </c>
      <c r="B932">
        <v>154.39235679362963</v>
      </c>
    </row>
    <row r="933" spans="1:2">
      <c r="A933">
        <v>6.7773283495547676E-2</v>
      </c>
      <c r="B933">
        <v>154.5006296442285</v>
      </c>
    </row>
    <row r="934" spans="1:2">
      <c r="A934">
        <v>6.7808489491712476E-2</v>
      </c>
      <c r="B934">
        <v>154.63650363580297</v>
      </c>
    </row>
    <row r="935" spans="1:2">
      <c r="A935">
        <v>6.7870261714673585E-2</v>
      </c>
      <c r="B935">
        <v>154.79829158294206</v>
      </c>
    </row>
    <row r="936" spans="1:2">
      <c r="A936">
        <v>6.7928280106805766E-2</v>
      </c>
      <c r="B936">
        <v>154.90846377999165</v>
      </c>
    </row>
    <row r="937" spans="1:2">
      <c r="A937">
        <v>6.8007459549824248E-2</v>
      </c>
      <c r="B937">
        <v>154.88156984248172</v>
      </c>
    </row>
    <row r="938" spans="1:2">
      <c r="A938">
        <v>6.8105518804132056E-2</v>
      </c>
      <c r="B938">
        <v>154.72208535805947</v>
      </c>
    </row>
    <row r="939" spans="1:2">
      <c r="A939">
        <v>6.8252888584499502E-2</v>
      </c>
      <c r="B939">
        <v>154.50878268989734</v>
      </c>
    </row>
    <row r="940" spans="1:2">
      <c r="A940">
        <v>6.8374449713906688E-2</v>
      </c>
      <c r="B940">
        <v>154.43637515791622</v>
      </c>
    </row>
    <row r="941" spans="1:2">
      <c r="A941">
        <v>6.8461162354847283E-2</v>
      </c>
      <c r="B941">
        <v>154.45065056501673</v>
      </c>
    </row>
    <row r="942" spans="1:2">
      <c r="A942">
        <v>6.8541286639638835E-2</v>
      </c>
      <c r="B942">
        <v>154.52011815116188</v>
      </c>
    </row>
    <row r="943" spans="1:2">
      <c r="A943">
        <v>6.8596359849306537E-2</v>
      </c>
      <c r="B943">
        <v>154.61031690175872</v>
      </c>
    </row>
    <row r="944" spans="1:2">
      <c r="A944">
        <v>6.868154882648661E-2</v>
      </c>
      <c r="B944">
        <v>154.70630461786766</v>
      </c>
    </row>
    <row r="945" spans="1:2">
      <c r="A945">
        <v>6.8700905314706795E-2</v>
      </c>
      <c r="B945">
        <v>154.79881693408802</v>
      </c>
    </row>
    <row r="946" spans="1:2">
      <c r="A946">
        <v>6.8764507636598096E-2</v>
      </c>
      <c r="B946">
        <v>154.95353284657011</v>
      </c>
    </row>
    <row r="947" spans="1:2">
      <c r="A947">
        <v>6.8834230149795714E-2</v>
      </c>
      <c r="B947">
        <v>155.06238156284817</v>
      </c>
    </row>
    <row r="948" spans="1:2">
      <c r="A948">
        <v>6.8889916229802908E-2</v>
      </c>
      <c r="B948">
        <v>155.16950268208856</v>
      </c>
    </row>
    <row r="949" spans="1:2">
      <c r="A949">
        <v>6.8931974456845763E-2</v>
      </c>
      <c r="B949">
        <v>155.20713600937054</v>
      </c>
    </row>
    <row r="950" spans="1:2">
      <c r="A950">
        <v>6.9027658838588468E-2</v>
      </c>
      <c r="B950">
        <v>155.23184771904346</v>
      </c>
    </row>
    <row r="951" spans="1:2">
      <c r="A951">
        <v>6.9130621055611685E-2</v>
      </c>
      <c r="B951">
        <v>154.98920620996142</v>
      </c>
    </row>
    <row r="952" spans="1:2">
      <c r="A952">
        <v>6.9254233598238485E-2</v>
      </c>
      <c r="B952">
        <v>154.72928873050296</v>
      </c>
    </row>
    <row r="953" spans="1:2">
      <c r="A953">
        <v>6.9360524041688354E-2</v>
      </c>
      <c r="B953">
        <v>154.72753082474537</v>
      </c>
    </row>
    <row r="954" spans="1:2">
      <c r="A954">
        <v>6.9455042267368386E-2</v>
      </c>
      <c r="B954">
        <v>154.7594863184884</v>
      </c>
    </row>
    <row r="955" spans="1:2">
      <c r="A955">
        <v>6.9526101178389504E-2</v>
      </c>
      <c r="B955">
        <v>154.86387965293252</v>
      </c>
    </row>
    <row r="956" spans="1:2">
      <c r="A956">
        <v>6.9581302069377918E-2</v>
      </c>
      <c r="B956">
        <v>154.96546437932716</v>
      </c>
    </row>
    <row r="957" spans="1:2">
      <c r="A957">
        <v>6.9659366428862113E-2</v>
      </c>
      <c r="B957">
        <v>155.05782515194772</v>
      </c>
    </row>
    <row r="958" spans="1:2">
      <c r="A958">
        <v>6.9695968407466571E-2</v>
      </c>
      <c r="B958">
        <v>155.15265103379159</v>
      </c>
    </row>
    <row r="959" spans="1:2">
      <c r="A959">
        <v>6.9765716456928292E-2</v>
      </c>
      <c r="B959">
        <v>155.2336864480543</v>
      </c>
    </row>
    <row r="960" spans="1:2">
      <c r="A960">
        <v>6.9823436925978907E-2</v>
      </c>
      <c r="B960">
        <v>155.30732653464707</v>
      </c>
    </row>
    <row r="961" spans="1:2">
      <c r="A961">
        <v>6.9893040269943724E-2</v>
      </c>
      <c r="B961">
        <v>155.30844795728555</v>
      </c>
    </row>
    <row r="962" spans="1:2">
      <c r="A962">
        <v>6.9977769594369119E-2</v>
      </c>
      <c r="B962">
        <v>155.30073943950939</v>
      </c>
    </row>
    <row r="963" spans="1:2">
      <c r="A963">
        <v>7.0067359321069805E-2</v>
      </c>
      <c r="B963">
        <v>155.2084291814221</v>
      </c>
    </row>
    <row r="964" spans="1:2">
      <c r="A964">
        <v>7.0163528891831098E-2</v>
      </c>
      <c r="B964">
        <v>155.12080667202173</v>
      </c>
    </row>
    <row r="965" spans="1:2">
      <c r="A965">
        <v>7.0264073675848901E-2</v>
      </c>
      <c r="B965">
        <v>155.07621244205595</v>
      </c>
    </row>
    <row r="966" spans="1:2">
      <c r="A966">
        <v>7.0353774059694119E-2</v>
      </c>
      <c r="B966">
        <v>155.04569156105762</v>
      </c>
    </row>
    <row r="967" spans="1:2">
      <c r="A967">
        <v>7.0427318500425065E-2</v>
      </c>
      <c r="B967">
        <v>155.11320928621876</v>
      </c>
    </row>
    <row r="968" spans="1:2">
      <c r="A968">
        <v>7.0500198998288119E-2</v>
      </c>
      <c r="B968">
        <v>155.12739376715939</v>
      </c>
    </row>
    <row r="969" spans="1:2">
      <c r="A969">
        <v>7.0564678065248465E-2</v>
      </c>
      <c r="B969">
        <v>155.1989122433551</v>
      </c>
    </row>
    <row r="970" spans="1:2">
      <c r="A970">
        <v>7.0623998806851968E-2</v>
      </c>
      <c r="B970">
        <v>155.34089849345457</v>
      </c>
    </row>
    <row r="971" spans="1:2">
      <c r="A971">
        <v>7.0695934462941937E-2</v>
      </c>
      <c r="B971">
        <v>155.41477094690038</v>
      </c>
    </row>
    <row r="972" spans="1:2">
      <c r="A972">
        <v>7.0743006309844911E-2</v>
      </c>
      <c r="B972">
        <v>155.50202975166124</v>
      </c>
    </row>
    <row r="973" spans="1:2">
      <c r="A973">
        <v>7.082786331559103E-2</v>
      </c>
      <c r="B973">
        <v>155.52411470560443</v>
      </c>
    </row>
    <row r="974" spans="1:2">
      <c r="A974">
        <v>7.0895645072713745E-2</v>
      </c>
      <c r="B974">
        <v>155.48161177731578</v>
      </c>
    </row>
    <row r="975" spans="1:2">
      <c r="A975">
        <v>7.0982970583993665E-2</v>
      </c>
      <c r="B975">
        <v>155.36737821179176</v>
      </c>
    </row>
    <row r="976" spans="1:2">
      <c r="A976">
        <v>7.108649459882814E-2</v>
      </c>
      <c r="B976">
        <v>155.31272148679972</v>
      </c>
    </row>
    <row r="977" spans="1:2">
      <c r="A977">
        <v>7.1197773125873845E-2</v>
      </c>
      <c r="B977">
        <v>155.26850106438008</v>
      </c>
    </row>
    <row r="978" spans="1:2">
      <c r="A978">
        <v>7.1282340720626322E-2</v>
      </c>
      <c r="B978">
        <v>155.26080264951059</v>
      </c>
    </row>
    <row r="979" spans="1:2">
      <c r="A979">
        <v>7.1363699258184948E-2</v>
      </c>
      <c r="B979">
        <v>155.25907505247295</v>
      </c>
    </row>
    <row r="980" spans="1:2">
      <c r="A980">
        <v>7.1452582481577626E-2</v>
      </c>
      <c r="B980">
        <v>155.31170109322775</v>
      </c>
    </row>
    <row r="981" spans="1:2">
      <c r="A981">
        <v>7.1506029882428171E-2</v>
      </c>
      <c r="B981">
        <v>155.33863544236434</v>
      </c>
    </row>
    <row r="982" spans="1:2">
      <c r="A982">
        <v>7.1562541634975996E-2</v>
      </c>
      <c r="B982">
        <v>155.45287911079501</v>
      </c>
    </row>
    <row r="983" spans="1:2">
      <c r="A983">
        <v>7.1633728227317658E-2</v>
      </c>
      <c r="B983">
        <v>155.57290164183115</v>
      </c>
    </row>
    <row r="984" spans="1:2">
      <c r="A984">
        <v>7.1690069738104462E-2</v>
      </c>
      <c r="B984">
        <v>155.64990599633933</v>
      </c>
    </row>
    <row r="985" spans="1:2">
      <c r="A985">
        <v>7.1754216833631049E-2</v>
      </c>
      <c r="B985">
        <v>155.68245756157489</v>
      </c>
    </row>
    <row r="986" spans="1:2">
      <c r="A986">
        <v>7.184204455810575E-2</v>
      </c>
      <c r="B986">
        <v>155.76103796952094</v>
      </c>
    </row>
    <row r="987" spans="1:2">
      <c r="A987">
        <v>7.1958941063262782E-2</v>
      </c>
      <c r="B987">
        <v>155.54381537357753</v>
      </c>
    </row>
    <row r="988" spans="1:2">
      <c r="A988">
        <v>7.2122330593335865E-2</v>
      </c>
      <c r="B988">
        <v>155.27003670619132</v>
      </c>
    </row>
    <row r="989" spans="1:2">
      <c r="A989">
        <v>7.2220321750939245E-2</v>
      </c>
      <c r="B989">
        <v>155.23615155727759</v>
      </c>
    </row>
    <row r="990" spans="1:2">
      <c r="A990">
        <v>7.231793837666875E-2</v>
      </c>
      <c r="B990">
        <v>155.27819985476685</v>
      </c>
    </row>
    <row r="991" spans="1:2">
      <c r="A991">
        <v>7.2385669061263244E-2</v>
      </c>
      <c r="B991">
        <v>155.3711162872533</v>
      </c>
    </row>
    <row r="992" spans="1:2">
      <c r="A992">
        <v>7.2433575092794772E-2</v>
      </c>
      <c r="B992">
        <v>155.44760539352222</v>
      </c>
    </row>
    <row r="993" spans="1:2">
      <c r="A993">
        <v>7.2490878469531034E-2</v>
      </c>
      <c r="B993">
        <v>155.52553921544248</v>
      </c>
    </row>
    <row r="994" spans="1:2">
      <c r="A994">
        <v>7.253773751423287E-2</v>
      </c>
      <c r="B994">
        <v>155.65119916839092</v>
      </c>
    </row>
    <row r="995" spans="1:2">
      <c r="A995">
        <v>7.2587439596342576E-2</v>
      </c>
      <c r="B995">
        <v>155.78499196119489</v>
      </c>
    </row>
    <row r="996" spans="1:2">
      <c r="A996">
        <v>7.2638444027923604E-2</v>
      </c>
      <c r="B996">
        <v>155.88260624527496</v>
      </c>
    </row>
    <row r="997" spans="1:2">
      <c r="A997">
        <v>7.2696224081590363E-2</v>
      </c>
      <c r="B997">
        <v>155.9814631868733</v>
      </c>
    </row>
    <row r="998" spans="1:2">
      <c r="A998">
        <v>7.2752352790176014E-2</v>
      </c>
      <c r="B998">
        <v>156.03783740599636</v>
      </c>
    </row>
    <row r="999" spans="1:2">
      <c r="A999">
        <v>7.283083424197459E-2</v>
      </c>
      <c r="B999">
        <v>155.84016393442624</v>
      </c>
    </row>
    <row r="1000" spans="1:2">
      <c r="A1000">
        <v>7.2977880562996172E-2</v>
      </c>
      <c r="B1000">
        <v>155.54466401773635</v>
      </c>
    </row>
    <row r="1001" spans="1:2">
      <c r="A1001">
        <v>7.3073147852424511E-2</v>
      </c>
      <c r="B1001">
        <v>155.42682371453725</v>
      </c>
    </row>
    <row r="1002" spans="1:2">
      <c r="A1002">
        <v>7.3191823383983515E-2</v>
      </c>
      <c r="B1002">
        <v>155.3910089104528</v>
      </c>
    </row>
    <row r="1003" spans="1:2">
      <c r="A1003">
        <v>7.3268815220373734E-2</v>
      </c>
      <c r="B1003">
        <v>155.45488958921894</v>
      </c>
    </row>
    <row r="1004" spans="1:2">
      <c r="A1004">
        <v>7.3327574164165937E-2</v>
      </c>
      <c r="B1004">
        <v>155.5332679390319</v>
      </c>
    </row>
    <row r="1005" spans="1:2">
      <c r="A1005">
        <v>7.3397535015828991E-2</v>
      </c>
      <c r="B1005">
        <v>155.58986442210133</v>
      </c>
    </row>
    <row r="1006" spans="1:2">
      <c r="A1006">
        <v>7.3459622186047846E-2</v>
      </c>
      <c r="B1006">
        <v>155.67211218516235</v>
      </c>
    </row>
    <row r="1007" spans="1:2">
      <c r="A1007">
        <v>7.3508064479126556E-2</v>
      </c>
      <c r="B1007">
        <v>155.82780807958977</v>
      </c>
    </row>
    <row r="1008" spans="1:2">
      <c r="A1008">
        <v>7.3584154034183613E-2</v>
      </c>
      <c r="B1008">
        <v>155.89414376467255</v>
      </c>
    </row>
    <row r="1009" spans="1:2">
      <c r="A1009">
        <v>7.3635337219613586E-2</v>
      </c>
      <c r="B1009">
        <v>155.89844760290666</v>
      </c>
    </row>
    <row r="1010" spans="1:2">
      <c r="A1010">
        <v>7.3704106378949849E-2</v>
      </c>
      <c r="B1010">
        <v>155.83179872771765</v>
      </c>
    </row>
    <row r="1011" spans="1:2">
      <c r="A1011">
        <v>7.3804259606917375E-2</v>
      </c>
      <c r="B1011">
        <v>155.73833673827193</v>
      </c>
    </row>
    <row r="1012" spans="1:2">
      <c r="A1012">
        <v>7.3890487058839216E-2</v>
      </c>
      <c r="B1012">
        <v>155.70266337488064</v>
      </c>
    </row>
    <row r="1013" spans="1:2">
      <c r="A1013">
        <v>7.3997560614389599E-2</v>
      </c>
      <c r="B1013">
        <v>155.61504086548027</v>
      </c>
    </row>
    <row r="1014" spans="1:2">
      <c r="A1014">
        <v>7.4078876591507928E-2</v>
      </c>
      <c r="B1014">
        <v>155.56216225205912</v>
      </c>
    </row>
    <row r="1015" spans="1:2">
      <c r="A1015">
        <v>7.4162295054373925E-2</v>
      </c>
      <c r="B1015">
        <v>155.57951904568876</v>
      </c>
    </row>
    <row r="1016" spans="1:2">
      <c r="A1016">
        <v>7.4242598093014589E-2</v>
      </c>
      <c r="B1016">
        <v>155.6414296576576</v>
      </c>
    </row>
    <row r="1017" spans="1:2">
      <c r="A1017">
        <v>7.431894301071329E-2</v>
      </c>
      <c r="B1017">
        <v>155.68203323949547</v>
      </c>
    </row>
    <row r="1018" spans="1:2">
      <c r="A1018">
        <v>7.4383439101849649E-2</v>
      </c>
      <c r="B1018">
        <v>155.72130323765518</v>
      </c>
    </row>
    <row r="1019" spans="1:2">
      <c r="A1019">
        <v>7.444773090287278E-2</v>
      </c>
      <c r="B1019">
        <v>155.76733208036569</v>
      </c>
    </row>
    <row r="1020" spans="1:2">
      <c r="A1020">
        <v>7.4487627059551656E-2</v>
      </c>
      <c r="B1020">
        <v>155.80884492380233</v>
      </c>
    </row>
    <row r="1021" spans="1:2">
      <c r="A1021">
        <v>7.4586946102890656E-2</v>
      </c>
      <c r="B1021">
        <v>155.84755926209615</v>
      </c>
    </row>
    <row r="1022" spans="1:2">
      <c r="A1022">
        <v>7.4668968583317008E-2</v>
      </c>
      <c r="B1022">
        <v>155.85282287646228</v>
      </c>
    </row>
    <row r="1023" spans="1:2">
      <c r="A1023">
        <v>7.4758277411111962E-2</v>
      </c>
      <c r="B1023">
        <v>155.76265443458541</v>
      </c>
    </row>
    <row r="1024" spans="1:2">
      <c r="A1024">
        <v>7.4848846027938107E-2</v>
      </c>
      <c r="B1024">
        <v>155.67018252999165</v>
      </c>
    </row>
    <row r="1025" spans="1:2">
      <c r="A1025">
        <v>7.49377037150665E-2</v>
      </c>
      <c r="B1025">
        <v>155.64291478493556</v>
      </c>
    </row>
    <row r="1026" spans="1:2">
      <c r="A1026">
        <v>7.50139975602368E-2</v>
      </c>
      <c r="B1026">
        <v>155.65257316369568</v>
      </c>
    </row>
    <row r="1027" spans="1:2">
      <c r="A1027">
        <v>7.5084520209710764E-2</v>
      </c>
      <c r="B1027">
        <v>155.67308206420103</v>
      </c>
    </row>
    <row r="1028" spans="1:2">
      <c r="A1028">
        <v>7.5138308094083353E-2</v>
      </c>
      <c r="B1028">
        <v>155.70363325391932</v>
      </c>
    </row>
    <row r="1029" spans="1:2">
      <c r="A1029">
        <v>7.5234767075838288E-2</v>
      </c>
      <c r="B1029">
        <v>155.73267911054631</v>
      </c>
    </row>
    <row r="1030" spans="1:2">
      <c r="A1030">
        <v>7.530425976265856E-2</v>
      </c>
      <c r="B1030">
        <v>155.76332122642449</v>
      </c>
    </row>
    <row r="1031" spans="1:2">
      <c r="A1031">
        <v>7.535943511738287E-2</v>
      </c>
      <c r="B1031">
        <v>155.79612536432637</v>
      </c>
    </row>
    <row r="1032" spans="1:2">
      <c r="A1032">
        <v>7.5458405165111903E-2</v>
      </c>
      <c r="B1032">
        <v>155.83930518736074</v>
      </c>
    </row>
    <row r="1033" spans="1:2">
      <c r="A1033">
        <v>7.5523556687027885E-2</v>
      </c>
      <c r="B1033">
        <v>155.82058450133297</v>
      </c>
    </row>
    <row r="1034" spans="1:2">
      <c r="A1034">
        <v>7.5610992855452516E-2</v>
      </c>
      <c r="B1034">
        <v>155.77249466566531</v>
      </c>
    </row>
    <row r="1035" spans="1:2">
      <c r="A1035">
        <v>7.5693772911715085E-2</v>
      </c>
      <c r="B1035">
        <v>155.72137395800175</v>
      </c>
    </row>
    <row r="1036" spans="1:2">
      <c r="A1036">
        <v>7.5780604721888134E-2</v>
      </c>
      <c r="B1036">
        <v>155.68046728896428</v>
      </c>
    </row>
    <row r="1037" spans="1:2">
      <c r="A1037">
        <v>7.5851025226305671E-2</v>
      </c>
      <c r="B1037">
        <v>155.71047292172332</v>
      </c>
    </row>
    <row r="1038" spans="1:2">
      <c r="A1038">
        <v>7.5944334735483079E-2</v>
      </c>
      <c r="B1038">
        <v>155.72143457544166</v>
      </c>
    </row>
    <row r="1039" spans="1:2">
      <c r="A1039">
        <v>7.6009945910153531E-2</v>
      </c>
      <c r="B1039">
        <v>155.71436254078466</v>
      </c>
    </row>
    <row r="1040" spans="1:2">
      <c r="A1040">
        <v>7.6083200939891016E-2</v>
      </c>
      <c r="B1040">
        <v>155.7151505675036</v>
      </c>
    </row>
    <row r="1041" spans="1:2">
      <c r="A1041">
        <v>7.6150872039868991E-2</v>
      </c>
      <c r="B1041">
        <v>155.73503308779644</v>
      </c>
    </row>
    <row r="1042" spans="1:2">
      <c r="A1042">
        <v>7.6227004155366374E-2</v>
      </c>
      <c r="B1042">
        <v>155.7709085093208</v>
      </c>
    </row>
    <row r="1043" spans="1:2">
      <c r="A1043">
        <v>7.6289261567346264E-2</v>
      </c>
      <c r="B1043">
        <v>155.78390084727639</v>
      </c>
    </row>
    <row r="1044" spans="1:2">
      <c r="A1044">
        <v>7.6355094056306125E-2</v>
      </c>
      <c r="B1044">
        <v>155.77216126974577</v>
      </c>
    </row>
    <row r="1045" spans="1:2">
      <c r="A1045">
        <v>7.6451374284212129E-2</v>
      </c>
      <c r="B1045">
        <v>155.76774629953843</v>
      </c>
    </row>
    <row r="1046" spans="1:2">
      <c r="A1046">
        <v>7.6536648382272615E-2</v>
      </c>
      <c r="B1046">
        <v>155.7455502136221</v>
      </c>
    </row>
    <row r="1047" spans="1:2">
      <c r="A1047">
        <v>7.6626118939740501E-2</v>
      </c>
      <c r="B1047">
        <v>155.68589254983686</v>
      </c>
    </row>
    <row r="1048" spans="1:2">
      <c r="A1048">
        <v>7.6714133930152237E-2</v>
      </c>
      <c r="B1048">
        <v>155.66687887951616</v>
      </c>
    </row>
    <row r="1049" spans="1:2">
      <c r="A1049">
        <v>7.6794785964402867E-2</v>
      </c>
      <c r="B1049">
        <v>155.68372042490651</v>
      </c>
    </row>
    <row r="1050" spans="1:2">
      <c r="A1050">
        <v>7.6860695062155052E-2</v>
      </c>
      <c r="B1050">
        <v>155.6953387675573</v>
      </c>
    </row>
    <row r="1051" spans="1:2">
      <c r="A1051">
        <v>7.6936537766658986E-2</v>
      </c>
      <c r="B1051">
        <v>155.6780223855543</v>
      </c>
    </row>
    <row r="1052" spans="1:2">
      <c r="A1052">
        <v>7.7050037948685118E-2</v>
      </c>
      <c r="B1052">
        <v>155.67883061808652</v>
      </c>
    </row>
    <row r="1053" spans="1:2">
      <c r="A1053">
        <v>7.7116168360726559E-2</v>
      </c>
      <c r="B1053">
        <v>155.69706636459495</v>
      </c>
    </row>
    <row r="1054" spans="1:2">
      <c r="A1054">
        <v>7.7183405344214362E-2</v>
      </c>
      <c r="B1054">
        <v>155.68405382082605</v>
      </c>
    </row>
    <row r="1055" spans="1:2">
      <c r="A1055">
        <v>7.7259843894881386E-2</v>
      </c>
      <c r="B1055">
        <v>155.70087516040309</v>
      </c>
    </row>
    <row r="1056" spans="1:2">
      <c r="A1056">
        <v>7.7340393784075395E-2</v>
      </c>
      <c r="B1056">
        <v>155.71166506470834</v>
      </c>
    </row>
    <row r="1057" spans="1:2">
      <c r="A1057">
        <v>7.741694299188713E-2</v>
      </c>
      <c r="B1057">
        <v>155.68748880908802</v>
      </c>
    </row>
    <row r="1058" spans="1:2">
      <c r="A1058">
        <v>7.7494598771145062E-2</v>
      </c>
      <c r="B1058">
        <v>155.6774162111551</v>
      </c>
    </row>
    <row r="1059" spans="1:2">
      <c r="A1059">
        <v>7.7552991695151299E-2</v>
      </c>
      <c r="B1059">
        <v>155.67587046643723</v>
      </c>
    </row>
    <row r="1060" spans="1:2">
      <c r="A1060">
        <v>7.7646003281246961E-2</v>
      </c>
      <c r="B1060">
        <v>155.64172264195051</v>
      </c>
    </row>
    <row r="1061" spans="1:2">
      <c r="A1061">
        <v>7.7725344453938375E-2</v>
      </c>
      <c r="B1061">
        <v>155.64998681959256</v>
      </c>
    </row>
    <row r="1062" spans="1:2">
      <c r="A1062">
        <v>7.7797492912229482E-2</v>
      </c>
      <c r="B1062">
        <v>155.66336306800096</v>
      </c>
    </row>
    <row r="1063" spans="1:2">
      <c r="A1063">
        <v>7.7874816720053461E-2</v>
      </c>
      <c r="B1063">
        <v>155.65333088169467</v>
      </c>
    </row>
    <row r="1064" spans="1:2">
      <c r="A1064">
        <v>7.7956158233435893E-2</v>
      </c>
      <c r="B1064">
        <v>155.64949177716656</v>
      </c>
    </row>
    <row r="1065" spans="1:2">
      <c r="A1065">
        <v>7.8029277069764563E-2</v>
      </c>
      <c r="B1065">
        <v>155.61191906732452</v>
      </c>
    </row>
    <row r="1066" spans="1:2">
      <c r="A1066">
        <v>7.8125838196576119E-2</v>
      </c>
      <c r="B1066">
        <v>155.59059183138032</v>
      </c>
    </row>
    <row r="1067" spans="1:2">
      <c r="A1067">
        <v>7.8196233164729359E-2</v>
      </c>
      <c r="B1067">
        <v>155.56667825133297</v>
      </c>
    </row>
    <row r="1068" spans="1:2">
      <c r="A1068">
        <v>7.8277991770426159E-2</v>
      </c>
      <c r="B1068">
        <v>155.56843615709059</v>
      </c>
    </row>
    <row r="1069" spans="1:2">
      <c r="A1069">
        <v>7.8357588305759007E-2</v>
      </c>
      <c r="B1069">
        <v>155.58076170320709</v>
      </c>
    </row>
    <row r="1070" spans="1:2">
      <c r="A1070">
        <v>7.8419675475977862E-2</v>
      </c>
      <c r="B1070">
        <v>155.59108687380629</v>
      </c>
    </row>
    <row r="1071" spans="1:2">
      <c r="A1071">
        <v>7.8501161694857213E-2</v>
      </c>
      <c r="B1071">
        <v>155.58155983283265</v>
      </c>
    </row>
    <row r="1072" spans="1:2">
      <c r="A1072">
        <v>7.8569649955287743E-2</v>
      </c>
      <c r="B1072">
        <v>155.56465767000239</v>
      </c>
    </row>
    <row r="1073" spans="1:2">
      <c r="A1073">
        <v>7.8645475635615456E-2</v>
      </c>
      <c r="B1073">
        <v>155.61036321969999</v>
      </c>
    </row>
    <row r="1074" spans="1:2">
      <c r="A1074">
        <v>7.872918350947529E-2</v>
      </c>
      <c r="B1074">
        <v>155.59841148112963</v>
      </c>
    </row>
    <row r="1075" spans="1:2">
      <c r="A1075">
        <v>7.8801093629300975E-2</v>
      </c>
      <c r="B1075">
        <v>155.54722005311953</v>
      </c>
    </row>
    <row r="1076" spans="1:2">
      <c r="A1076">
        <v>7.8887559419688058E-2</v>
      </c>
      <c r="B1076">
        <v>155.47694423444216</v>
      </c>
    </row>
    <row r="1077" spans="1:2">
      <c r="A1077">
        <v>7.8956175361439479E-2</v>
      </c>
      <c r="B1077">
        <v>155.44623139821741</v>
      </c>
    </row>
    <row r="1078" spans="1:2">
      <c r="A1078">
        <v>7.9044820246366734E-2</v>
      </c>
      <c r="B1078">
        <v>155.52584230264208</v>
      </c>
    </row>
    <row r="1079" spans="1:2">
      <c r="A1079">
        <v>7.9124306124554872E-2</v>
      </c>
      <c r="B1079">
        <v>155.53143931292774</v>
      </c>
    </row>
    <row r="1080" spans="1:2">
      <c r="A1080">
        <v>7.9173557065998185E-2</v>
      </c>
      <c r="B1080">
        <v>155.51627485004181</v>
      </c>
    </row>
    <row r="1081" spans="1:2">
      <c r="A1081">
        <v>7.9275795755537365E-2</v>
      </c>
      <c r="B1081">
        <v>155.47265049911468</v>
      </c>
    </row>
    <row r="1082" spans="1:2">
      <c r="A1082">
        <v>7.9321497156264617E-2</v>
      </c>
      <c r="B1082">
        <v>155.49254312231417</v>
      </c>
    </row>
    <row r="1083" spans="1:2">
      <c r="A1083">
        <v>7.9425668089790818E-2</v>
      </c>
      <c r="B1083">
        <v>155.4596581611591</v>
      </c>
    </row>
    <row r="1084" spans="1:2">
      <c r="A1084">
        <v>7.950953769332339E-2</v>
      </c>
      <c r="B1084">
        <v>155.40462762862089</v>
      </c>
    </row>
    <row r="1085" spans="1:2">
      <c r="A1085">
        <v>7.9603681387129338E-2</v>
      </c>
      <c r="B1085">
        <v>155.43314813410194</v>
      </c>
    </row>
    <row r="1086" spans="1:2">
      <c r="A1086">
        <v>7.9668807372781383E-2</v>
      </c>
      <c r="B1086">
        <v>155.42120649843827</v>
      </c>
    </row>
    <row r="1087" spans="1:2">
      <c r="A1087">
        <v>7.9764610923756529E-2</v>
      </c>
      <c r="B1087">
        <v>155.39218084762456</v>
      </c>
    </row>
    <row r="1088" spans="1:2">
      <c r="A1088">
        <v>7.9857613997764282E-2</v>
      </c>
      <c r="B1088">
        <v>155.36197315673246</v>
      </c>
    </row>
    <row r="1089" spans="1:2">
      <c r="A1089">
        <v>7.9947722961835749E-2</v>
      </c>
      <c r="B1089">
        <v>155.32542084046236</v>
      </c>
    </row>
    <row r="1090" spans="1:2">
      <c r="A1090">
        <v>8.0026979013646568E-2</v>
      </c>
      <c r="B1090">
        <v>155.30593233352897</v>
      </c>
    </row>
    <row r="1091" spans="1:2">
      <c r="A1091">
        <v>8.0093475445474141E-2</v>
      </c>
      <c r="B1091">
        <v>155.31268107517309</v>
      </c>
    </row>
    <row r="1092" spans="1:2">
      <c r="A1092">
        <v>8.017200796980091E-2</v>
      </c>
      <c r="B1092">
        <v>155.34307061838496</v>
      </c>
    </row>
    <row r="1093" spans="1:2">
      <c r="A1093">
        <v>8.0246097184166948E-2</v>
      </c>
      <c r="B1093">
        <v>155.3114182118415</v>
      </c>
    </row>
    <row r="1094" spans="1:2">
      <c r="A1094">
        <v>8.0308754664284998E-2</v>
      </c>
      <c r="B1094">
        <v>155.28792895387355</v>
      </c>
    </row>
    <row r="1095" spans="1:2">
      <c r="A1095">
        <v>8.0375472410401827E-2</v>
      </c>
      <c r="B1095">
        <v>155.35173891229311</v>
      </c>
    </row>
    <row r="1096" spans="1:2">
      <c r="A1096">
        <v>8.0453323967684703E-2</v>
      </c>
      <c r="B1096">
        <v>155.37352077903668</v>
      </c>
    </row>
    <row r="1097" spans="1:2">
      <c r="A1097">
        <v>8.0491338952905167E-2</v>
      </c>
      <c r="B1097">
        <v>155.35192076461286</v>
      </c>
    </row>
    <row r="1098" spans="1:2">
      <c r="A1098">
        <v>8.0589798275351315E-2</v>
      </c>
      <c r="B1098">
        <v>155.35154695706669</v>
      </c>
    </row>
    <row r="1099" spans="1:2">
      <c r="A1099">
        <v>8.065714591598365E-2</v>
      </c>
      <c r="B1099">
        <v>155.31128687405499</v>
      </c>
    </row>
    <row r="1100" spans="1:2">
      <c r="A1100">
        <v>8.0735942315039777E-2</v>
      </c>
      <c r="B1100">
        <v>155.27032969048426</v>
      </c>
    </row>
    <row r="1101" spans="1:2">
      <c r="A1101">
        <v>8.083249492976341E-2</v>
      </c>
      <c r="B1101">
        <v>155.18796069254338</v>
      </c>
    </row>
    <row r="1102" spans="1:2">
      <c r="A1102">
        <v>8.0918918159710196E-2</v>
      </c>
      <c r="B1102">
        <v>155.13413240589688</v>
      </c>
    </row>
    <row r="1103" spans="1:2">
      <c r="A1103">
        <v>8.1000200088476318E-2</v>
      </c>
      <c r="B1103">
        <v>155.14605383574727</v>
      </c>
    </row>
    <row r="1104" spans="1:2">
      <c r="A1104">
        <v>8.1071676091811817E-2</v>
      </c>
      <c r="B1104">
        <v>155.13404147973699</v>
      </c>
    </row>
    <row r="1105" spans="1:2">
      <c r="A1105">
        <v>8.1149272286453245E-2</v>
      </c>
      <c r="B1105">
        <v>155.1400021946622</v>
      </c>
    </row>
    <row r="1106" spans="1:2">
      <c r="A1106">
        <v>8.1232103415244214E-2</v>
      </c>
      <c r="B1106">
        <v>155.11200704032709</v>
      </c>
    </row>
    <row r="1107" spans="1:2">
      <c r="A1107">
        <v>8.1298089121788916E-2</v>
      </c>
      <c r="B1107">
        <v>155.12980836184946</v>
      </c>
    </row>
    <row r="1108" spans="1:2">
      <c r="A1108">
        <v>8.138467408140862E-2</v>
      </c>
      <c r="B1108">
        <v>155.11233033333997</v>
      </c>
    </row>
    <row r="1109" spans="1:2">
      <c r="A1109">
        <v>8.1439176981177128E-2</v>
      </c>
      <c r="B1109">
        <v>155.12322126671177</v>
      </c>
    </row>
    <row r="1110" spans="1:2">
      <c r="A1110">
        <v>8.1522076206672317E-2</v>
      </c>
      <c r="B1110">
        <v>155.12127140572775</v>
      </c>
    </row>
    <row r="1111" spans="1:2">
      <c r="A1111">
        <v>8.1608899504757457E-2</v>
      </c>
      <c r="B1111">
        <v>155.08539598420342</v>
      </c>
    </row>
    <row r="1112" spans="1:2">
      <c r="A1112">
        <v>8.1689355760982962E-2</v>
      </c>
      <c r="B1112">
        <v>155.03798304328149</v>
      </c>
    </row>
    <row r="1113" spans="1:2">
      <c r="A1113">
        <v>8.1765002687461744E-2</v>
      </c>
      <c r="B1113">
        <v>155.02338434316809</v>
      </c>
    </row>
    <row r="1114" spans="1:2">
      <c r="A1114">
        <v>8.1861282915367553E-2</v>
      </c>
      <c r="B1114">
        <v>155.01530201784578</v>
      </c>
    </row>
    <row r="1115" spans="1:2">
      <c r="A1115">
        <v>8.1925506619686464E-2</v>
      </c>
      <c r="B1115">
        <v>154.95576558894041</v>
      </c>
    </row>
    <row r="1116" spans="1:2">
      <c r="A1116">
        <v>8.2009750755093272E-2</v>
      </c>
      <c r="B1116">
        <v>154.89202635086744</v>
      </c>
    </row>
    <row r="1117" spans="1:2">
      <c r="A1117">
        <v>8.2069437516482741E-2</v>
      </c>
      <c r="B1117">
        <v>154.92586098524791</v>
      </c>
    </row>
    <row r="1118" spans="1:2">
      <c r="A1118">
        <v>8.2152975148581525E-2</v>
      </c>
      <c r="B1118">
        <v>154.95497756222147</v>
      </c>
    </row>
    <row r="1119" spans="1:2">
      <c r="A1119">
        <v>8.2221327215603407E-2</v>
      </c>
      <c r="B1119">
        <v>154.97955793410793</v>
      </c>
    </row>
    <row r="1120" spans="1:2">
      <c r="A1120">
        <v>8.229364591565537E-2</v>
      </c>
      <c r="B1120">
        <v>154.96854576585631</v>
      </c>
    </row>
    <row r="1121" spans="1:2">
      <c r="A1121">
        <v>8.2366296587141452E-2</v>
      </c>
      <c r="B1121">
        <v>154.92283011325205</v>
      </c>
    </row>
    <row r="1122" spans="1:2">
      <c r="A1122">
        <v>8.2431345964000813E-2</v>
      </c>
      <c r="B1122">
        <v>154.89751222917994</v>
      </c>
    </row>
    <row r="1123" spans="1:2">
      <c r="A1123">
        <v>8.2534963611803833E-2</v>
      </c>
      <c r="B1123">
        <v>154.84395672101306</v>
      </c>
    </row>
    <row r="1124" spans="1:2">
      <c r="A1124">
        <v>8.2611504307527464E-2</v>
      </c>
      <c r="B1124">
        <v>154.79442216969403</v>
      </c>
    </row>
    <row r="1125" spans="1:2">
      <c r="A1125">
        <v>8.2691109354948236E-2</v>
      </c>
      <c r="B1125">
        <v>154.78128839104528</v>
      </c>
    </row>
    <row r="1126" spans="1:2">
      <c r="A1126">
        <v>8.2772178481513206E-2</v>
      </c>
      <c r="B1126">
        <v>154.75554618489377</v>
      </c>
    </row>
    <row r="1127" spans="1:2">
      <c r="A1127">
        <v>8.2847919040960324E-2</v>
      </c>
      <c r="B1127">
        <v>154.72849060087736</v>
      </c>
    </row>
    <row r="1128" spans="1:2">
      <c r="A1128">
        <v>8.2920663345414924E-2</v>
      </c>
      <c r="B1128">
        <v>154.72849060087736</v>
      </c>
    </row>
    <row r="1129" spans="1:2">
      <c r="A1129">
        <v>8.298982406080127E-2</v>
      </c>
      <c r="B1129">
        <v>154.71504363212242</v>
      </c>
    </row>
    <row r="1130" spans="1:2">
      <c r="A1130">
        <v>8.3052898633233688E-2</v>
      </c>
      <c r="B1130">
        <v>154.78095499512574</v>
      </c>
    </row>
    <row r="1131" spans="1:2">
      <c r="A1131">
        <v>8.3122799900280236E-2</v>
      </c>
      <c r="B1131">
        <v>154.76132504749921</v>
      </c>
    </row>
    <row r="1132" spans="1:2">
      <c r="A1132">
        <v>8.3205196912580659E-2</v>
      </c>
      <c r="B1132">
        <v>154.7421396277654</v>
      </c>
    </row>
    <row r="1133" spans="1:2">
      <c r="A1133">
        <v>8.331496880004198E-2</v>
      </c>
      <c r="B1133">
        <v>154.65662862585549</v>
      </c>
    </row>
    <row r="1134" spans="1:2">
      <c r="A1134">
        <v>8.3416926590675636E-2</v>
      </c>
      <c r="B1134">
        <v>154.61500465044566</v>
      </c>
    </row>
    <row r="1135" spans="1:2">
      <c r="A1135">
        <v>8.3466807426634454E-2</v>
      </c>
      <c r="B1135">
        <v>154.54385998179612</v>
      </c>
    </row>
    <row r="1136" spans="1:2">
      <c r="A1136">
        <v>8.3552668858770149E-2</v>
      </c>
      <c r="B1136">
        <v>154.4873544248866</v>
      </c>
    </row>
    <row r="1137" spans="1:2">
      <c r="A1137">
        <v>8.364994500097761E-2</v>
      </c>
      <c r="B1137">
        <v>154.46088480945608</v>
      </c>
    </row>
    <row r="1138" spans="1:2">
      <c r="A1138">
        <v>8.3716824476767357E-2</v>
      </c>
      <c r="B1138">
        <v>154.47748388508677</v>
      </c>
    </row>
    <row r="1139" spans="1:2">
      <c r="A1139">
        <v>8.3792284137308923E-2</v>
      </c>
      <c r="B1139">
        <v>154.449478627845</v>
      </c>
    </row>
    <row r="1140" spans="1:2">
      <c r="A1140">
        <v>8.3861776824129208E-2</v>
      </c>
      <c r="B1140">
        <v>154.47477630610379</v>
      </c>
    </row>
    <row r="1141" spans="1:2">
      <c r="A1141">
        <v>8.3911776829320661E-2</v>
      </c>
      <c r="B1141">
        <v>154.51622853210051</v>
      </c>
    </row>
    <row r="1142" spans="1:2">
      <c r="A1142">
        <v>8.3987781263497305E-2</v>
      </c>
      <c r="B1142">
        <v>154.54931555138867</v>
      </c>
    </row>
    <row r="1143" spans="1:2">
      <c r="A1143">
        <v>8.4046565743553819E-2</v>
      </c>
      <c r="B1143">
        <v>154.53967737844184</v>
      </c>
    </row>
    <row r="1144" spans="1:2">
      <c r="A1144">
        <v>8.4129456456960919E-2</v>
      </c>
      <c r="B1144">
        <v>154.45810651012653</v>
      </c>
    </row>
    <row r="1145" spans="1:2">
      <c r="A1145">
        <v>8.4209895689010397E-2</v>
      </c>
      <c r="B1145">
        <v>154.37879869290148</v>
      </c>
    </row>
    <row r="1146" spans="1:2">
      <c r="A1146">
        <v>8.4297178639850021E-2</v>
      </c>
      <c r="B1146">
        <v>154.34333749054991</v>
      </c>
    </row>
    <row r="1147" spans="1:2">
      <c r="A1147">
        <v>8.440384361517414E-2</v>
      </c>
      <c r="B1147">
        <v>154.29393427701734</v>
      </c>
    </row>
    <row r="1148" spans="1:2">
      <c r="A1148">
        <v>8.4478715941640317E-2</v>
      </c>
      <c r="B1148">
        <v>154.23157913715582</v>
      </c>
    </row>
    <row r="1149" spans="1:2">
      <c r="A1149">
        <v>8.4553511659314351E-2</v>
      </c>
      <c r="B1149">
        <v>154.2229411519676</v>
      </c>
    </row>
    <row r="1150" spans="1:2">
      <c r="A1150">
        <v>8.463830056835607E-2</v>
      </c>
      <c r="B1150">
        <v>154.22276940255452</v>
      </c>
    </row>
    <row r="1151" spans="1:2">
      <c r="A1151">
        <v>8.4715854202557381E-2</v>
      </c>
      <c r="B1151">
        <v>154.23060925811714</v>
      </c>
    </row>
    <row r="1152" spans="1:2">
      <c r="A1152">
        <v>8.4797817098367409E-2</v>
      </c>
      <c r="B1152">
        <v>154.1968150353633</v>
      </c>
    </row>
    <row r="1153" spans="1:2">
      <c r="A1153">
        <v>8.4844386732075602E-2</v>
      </c>
      <c r="B1153">
        <v>154.07318576665207</v>
      </c>
    </row>
    <row r="1154" spans="1:2">
      <c r="A1154">
        <v>8.4907640058356965E-2</v>
      </c>
      <c r="B1154">
        <v>154.15021032697359</v>
      </c>
    </row>
    <row r="1155" spans="1:2">
      <c r="A1155">
        <v>8.4968509999985106E-2</v>
      </c>
      <c r="B1155">
        <v>154.23328652838018</v>
      </c>
    </row>
    <row r="1156" spans="1:2">
      <c r="A1156">
        <v>8.5050132412273091E-2</v>
      </c>
      <c r="B1156">
        <v>154.27600161770852</v>
      </c>
    </row>
    <row r="1157" spans="1:2">
      <c r="A1157">
        <v>8.5119923022175109E-2</v>
      </c>
      <c r="B1157">
        <v>154.21520232547152</v>
      </c>
    </row>
    <row r="1158" spans="1:2">
      <c r="A1158">
        <v>8.5208057181819494E-2</v>
      </c>
      <c r="B1158">
        <v>154.12274052378442</v>
      </c>
    </row>
    <row r="1159" spans="1:2">
      <c r="A1159">
        <v>8.5301596517374234E-2</v>
      </c>
      <c r="B1159">
        <v>154.01312398660076</v>
      </c>
    </row>
    <row r="1160" spans="1:2">
      <c r="A1160">
        <v>8.5412228125728393E-2</v>
      </c>
      <c r="B1160">
        <v>153.95931590576757</v>
      </c>
    </row>
    <row r="1161" spans="1:2">
      <c r="A1161">
        <v>8.5493637735815253E-2</v>
      </c>
      <c r="B1161">
        <v>153.88135177512734</v>
      </c>
    </row>
    <row r="1162" spans="1:2">
      <c r="A1162">
        <v>8.5582197499862067E-2</v>
      </c>
      <c r="B1162">
        <v>153.84027335667676</v>
      </c>
    </row>
    <row r="1163" spans="1:2">
      <c r="A1163">
        <v>8.5652881879008949E-2</v>
      </c>
      <c r="B1163">
        <v>153.83821236371958</v>
      </c>
    </row>
    <row r="1164" spans="1:2">
      <c r="A1164">
        <v>8.5741254377118756E-2</v>
      </c>
      <c r="B1164">
        <v>153.8729360538855</v>
      </c>
    </row>
    <row r="1165" spans="1:2">
      <c r="A1165">
        <v>8.5795059285667358E-2</v>
      </c>
      <c r="B1165">
        <v>153.89722344147901</v>
      </c>
    </row>
    <row r="1166" spans="1:2">
      <c r="A1166">
        <v>8.5866782139556175E-2</v>
      </c>
      <c r="B1166">
        <v>153.89293980905819</v>
      </c>
    </row>
    <row r="1167" spans="1:2">
      <c r="A1167">
        <v>8.5924587729487051E-2</v>
      </c>
      <c r="B1167">
        <v>153.87564363286847</v>
      </c>
    </row>
    <row r="1168" spans="1:2">
      <c r="A1168">
        <v>8.600577602528485E-2</v>
      </c>
      <c r="B1168">
        <v>153.85552874572258</v>
      </c>
    </row>
    <row r="1169" spans="1:2">
      <c r="A1169">
        <v>8.608720265954771E-2</v>
      </c>
      <c r="B1169">
        <v>153.79142580301013</v>
      </c>
    </row>
    <row r="1170" spans="1:2">
      <c r="A1170">
        <v>8.6182538045680449E-2</v>
      </c>
      <c r="B1170">
        <v>153.76020782145275</v>
      </c>
    </row>
    <row r="1171" spans="1:2">
      <c r="A1171">
        <v>8.6244412413698165E-2</v>
      </c>
      <c r="B1171">
        <v>153.71163304626572</v>
      </c>
    </row>
    <row r="1172" spans="1:2">
      <c r="A1172">
        <v>8.6323098155609776E-2</v>
      </c>
      <c r="B1172">
        <v>153.65135910517469</v>
      </c>
    </row>
    <row r="1173" spans="1:2">
      <c r="A1173">
        <v>8.6412381447140613E-2</v>
      </c>
      <c r="B1173">
        <v>153.57761798951537</v>
      </c>
    </row>
    <row r="1174" spans="1:2">
      <c r="A1174">
        <v>8.6479601406452222E-2</v>
      </c>
      <c r="B1174">
        <v>153.57536504133179</v>
      </c>
    </row>
    <row r="1175" spans="1:2">
      <c r="A1175">
        <v>8.6554669510943705E-2</v>
      </c>
      <c r="B1175">
        <v>153.59139835418989</v>
      </c>
    </row>
    <row r="1176" spans="1:2">
      <c r="A1176">
        <v>8.661364125693724E-2</v>
      </c>
      <c r="B1176">
        <v>153.6127457959474</v>
      </c>
    </row>
    <row r="1177" spans="1:2">
      <c r="A1177">
        <v>8.6700498603374407E-2</v>
      </c>
      <c r="B1177">
        <v>153.5168389030917</v>
      </c>
    </row>
    <row r="1178" spans="1:2">
      <c r="A1178">
        <v>8.6759802320801896E-2</v>
      </c>
      <c r="B1178">
        <v>153.51454554328149</v>
      </c>
    </row>
    <row r="1179" spans="1:2">
      <c r="A1179">
        <v>8.6810781216118627E-2</v>
      </c>
      <c r="B1179">
        <v>153.50199773321862</v>
      </c>
    </row>
    <row r="1180" spans="1:2">
      <c r="A1180">
        <v>8.6878231001807554E-2</v>
      </c>
      <c r="B1180">
        <v>153.60759331355445</v>
      </c>
    </row>
    <row r="1181" spans="1:2">
      <c r="A1181">
        <v>8.6968884739514127E-2</v>
      </c>
      <c r="B1181">
        <v>153.55105744792496</v>
      </c>
    </row>
    <row r="1182" spans="1:2">
      <c r="A1182">
        <v>8.7059887472830472E-2</v>
      </c>
      <c r="B1182">
        <v>153.42298290028648</v>
      </c>
    </row>
    <row r="1183" spans="1:2">
      <c r="A1183">
        <v>8.7161777166759893E-2</v>
      </c>
      <c r="B1183">
        <v>153.29877776589609</v>
      </c>
    </row>
    <row r="1184" spans="1:2">
      <c r="A1184">
        <v>8.7246012790078598E-2</v>
      </c>
      <c r="B1184">
        <v>153.2866340720993</v>
      </c>
    </row>
    <row r="1185" spans="1:2">
      <c r="A1185">
        <v>8.7357291317124289E-2</v>
      </c>
      <c r="B1185">
        <v>153.22305648053279</v>
      </c>
    </row>
    <row r="1186" spans="1:2">
      <c r="A1186">
        <v>8.7421770384084635E-2</v>
      </c>
      <c r="B1186">
        <v>153.16287346560162</v>
      </c>
    </row>
    <row r="1187" spans="1:2">
      <c r="A1187">
        <v>8.750460151287541E-2</v>
      </c>
      <c r="B1187">
        <v>153.15186129735</v>
      </c>
    </row>
    <row r="1188" spans="1:2">
      <c r="A1188">
        <v>8.7585636591088201E-2</v>
      </c>
      <c r="B1188">
        <v>153.09119334289952</v>
      </c>
    </row>
    <row r="1189" spans="1:2">
      <c r="A1189">
        <v>8.7651256277846742E-2</v>
      </c>
      <c r="B1189">
        <v>153.13249402529644</v>
      </c>
    </row>
    <row r="1190" spans="1:2">
      <c r="A1190">
        <v>8.7711555909575717E-2</v>
      </c>
      <c r="B1190">
        <v>153.14947701137993</v>
      </c>
    </row>
    <row r="1191" spans="1:2">
      <c r="A1191">
        <v>8.7771812980864367E-2</v>
      </c>
      <c r="B1191">
        <v>153.19153541177585</v>
      </c>
    </row>
    <row r="1192" spans="1:2">
      <c r="A1192">
        <v>8.7837339034654585E-2</v>
      </c>
      <c r="B1192">
        <v>153.18101828595019</v>
      </c>
    </row>
    <row r="1193" spans="1:2">
      <c r="A1193">
        <v>8.7909393859977189E-2</v>
      </c>
      <c r="B1193">
        <v>153.16211574760268</v>
      </c>
    </row>
    <row r="1194" spans="1:2">
      <c r="A1194">
        <v>8.7999077219646213E-2</v>
      </c>
      <c r="B1194">
        <v>153.07788781483768</v>
      </c>
    </row>
    <row r="1195" spans="1:2">
      <c r="A1195">
        <v>8.8087696568309351E-2</v>
      </c>
      <c r="B1195">
        <v>152.96596781493716</v>
      </c>
    </row>
    <row r="1196" spans="1:2">
      <c r="A1196">
        <v>8.8180052723625404E-2</v>
      </c>
      <c r="B1196">
        <v>152.85901844510983</v>
      </c>
    </row>
    <row r="1197" spans="1:2">
      <c r="A1197">
        <v>8.8258176667725896E-2</v>
      </c>
      <c r="B1197">
        <v>152.7506142567245</v>
      </c>
    </row>
    <row r="1198" spans="1:2">
      <c r="A1198">
        <v>8.8314220255431147E-2</v>
      </c>
      <c r="B1198">
        <v>152.81460606746381</v>
      </c>
    </row>
    <row r="1199" spans="1:2">
      <c r="A1199">
        <v>8.8389109606073532E-2</v>
      </c>
      <c r="B1199">
        <v>152.83499373308931</v>
      </c>
    </row>
    <row r="1200" spans="1:2">
      <c r="A1200">
        <v>8.8435679239781712E-2</v>
      </c>
      <c r="B1200">
        <v>152.9190903280678</v>
      </c>
    </row>
    <row r="1201" spans="1:2">
      <c r="A1201">
        <v>8.8529397329185397E-2</v>
      </c>
      <c r="B1201">
        <v>152.94048828435859</v>
      </c>
    </row>
    <row r="1202" spans="1:2">
      <c r="A1202">
        <v>8.8609887633763096E-2</v>
      </c>
      <c r="B1202">
        <v>152.81259558903989</v>
      </c>
    </row>
    <row r="1203" spans="1:2">
      <c r="A1203">
        <v>8.8690173648227746E-2</v>
      </c>
      <c r="B1203">
        <v>152.70312049254935</v>
      </c>
    </row>
    <row r="1204" spans="1:2">
      <c r="A1204">
        <v>8.8768152886831347E-2</v>
      </c>
      <c r="B1204">
        <v>152.69281552776343</v>
      </c>
    </row>
    <row r="1205" spans="1:2">
      <c r="A1205">
        <v>8.8881533899624873E-2</v>
      </c>
      <c r="B1205">
        <v>152.59584782970913</v>
      </c>
    </row>
    <row r="1206" spans="1:2">
      <c r="A1206">
        <v>8.8968442318590427E-2</v>
      </c>
      <c r="B1206">
        <v>152.53763488157529</v>
      </c>
    </row>
    <row r="1207" spans="1:2">
      <c r="A1207">
        <v>8.9031593499815348E-2</v>
      </c>
      <c r="B1207">
        <v>152.51548931019221</v>
      </c>
    </row>
    <row r="1208" spans="1:2">
      <c r="A1208">
        <v>8.9118221019875363E-2</v>
      </c>
      <c r="B1208">
        <v>152.47892689101545</v>
      </c>
    </row>
    <row r="1209" spans="1:2">
      <c r="A1209">
        <v>8.9180938084609723E-2</v>
      </c>
      <c r="B1209">
        <v>152.4869991134311</v>
      </c>
    </row>
    <row r="1210" spans="1:2">
      <c r="A1210">
        <v>8.926530990133727E-2</v>
      </c>
      <c r="B1210">
        <v>152.44560750487426</v>
      </c>
    </row>
    <row r="1211" spans="1:2">
      <c r="A1211">
        <v>8.9328571739706708E-2</v>
      </c>
      <c r="B1211">
        <v>152.4056808177821</v>
      </c>
    </row>
    <row r="1212" spans="1:2">
      <c r="A1212">
        <v>8.9408219347567763E-2</v>
      </c>
      <c r="B1212">
        <v>152.47348142432955</v>
      </c>
    </row>
    <row r="1213" spans="1:2">
      <c r="A1213">
        <v>8.9478503658576472E-2</v>
      </c>
      <c r="B1213">
        <v>152.47617890040587</v>
      </c>
    </row>
    <row r="1214" spans="1:2">
      <c r="A1214">
        <v>8.9549843468502963E-2</v>
      </c>
      <c r="B1214">
        <v>152.38674797071465</v>
      </c>
    </row>
    <row r="1215" spans="1:2">
      <c r="A1215">
        <v>8.9643987162309105E-2</v>
      </c>
      <c r="B1215">
        <v>152.30194417227042</v>
      </c>
    </row>
    <row r="1216" spans="1:2">
      <c r="A1216">
        <v>8.9737730787976894E-2</v>
      </c>
      <c r="B1216">
        <v>152.17515269377688</v>
      </c>
    </row>
    <row r="1217" spans="1:2">
      <c r="A1217">
        <v>8.9811122011123012E-2</v>
      </c>
      <c r="B1217">
        <v>152.11219137951616</v>
      </c>
    </row>
    <row r="1218" spans="1:2">
      <c r="A1218">
        <v>8.9885338906809581E-2</v>
      </c>
      <c r="B1218">
        <v>152.05866618006925</v>
      </c>
    </row>
    <row r="1219" spans="1:2">
      <c r="A1219">
        <v>8.9952192846335224E-2</v>
      </c>
      <c r="B1219">
        <v>152.07003195005373</v>
      </c>
    </row>
    <row r="1220" spans="1:2">
      <c r="A1220">
        <v>9.0031721284963465E-2</v>
      </c>
      <c r="B1220">
        <v>152.14017643094462</v>
      </c>
    </row>
    <row r="1221" spans="1:2">
      <c r="A1221">
        <v>9.0079686901111483E-2</v>
      </c>
      <c r="B1221">
        <v>152.21033101474217</v>
      </c>
    </row>
    <row r="1222" spans="1:2">
      <c r="A1222">
        <v>9.0132802330528269E-2</v>
      </c>
      <c r="B1222">
        <v>152.21923167550335</v>
      </c>
    </row>
    <row r="1223" spans="1:2">
      <c r="A1223">
        <v>9.0209470707572625E-2</v>
      </c>
      <c r="B1223">
        <v>152.14746062664133</v>
      </c>
    </row>
    <row r="1224" spans="1:2">
      <c r="A1224">
        <v>9.0294063838589386E-2</v>
      </c>
      <c r="B1224">
        <v>152.00190805049343</v>
      </c>
    </row>
    <row r="1225" spans="1:2">
      <c r="A1225">
        <v>9.0406372328288936E-2</v>
      </c>
      <c r="B1225">
        <v>151.89770667127567</v>
      </c>
    </row>
    <row r="1226" spans="1:2">
      <c r="A1226">
        <v>9.0490565391167344E-2</v>
      </c>
      <c r="B1226">
        <v>151.82681457529245</v>
      </c>
    </row>
    <row r="1227" spans="1:2">
      <c r="A1227">
        <v>9.0585594342130246E-2</v>
      </c>
      <c r="B1227">
        <v>151.7529522247533</v>
      </c>
    </row>
    <row r="1228" spans="1:2">
      <c r="A1228">
        <v>9.0677116312817579E-2</v>
      </c>
      <c r="B1228">
        <v>151.70867118489377</v>
      </c>
    </row>
    <row r="1229" spans="1:2">
      <c r="A1229">
        <v>9.0752133344780841E-2</v>
      </c>
      <c r="B1229">
        <v>151.69285003307539</v>
      </c>
    </row>
    <row r="1230" spans="1:2">
      <c r="A1230">
        <v>9.0831823513082013E-2</v>
      </c>
      <c r="B1230">
        <v>151.66820904374902</v>
      </c>
    </row>
    <row r="1231" spans="1:2">
      <c r="A1231">
        <v>9.0908202479132741E-2</v>
      </c>
      <c r="B1231">
        <v>151.65721708131068</v>
      </c>
    </row>
    <row r="1232" spans="1:2">
      <c r="A1232">
        <v>9.0955061523834577E-2</v>
      </c>
      <c r="B1232">
        <v>151.60512649460847</v>
      </c>
    </row>
    <row r="1233" spans="1:2">
      <c r="A1233">
        <v>9.1003597449881804E-2</v>
      </c>
      <c r="B1233">
        <v>151.52047423976404</v>
      </c>
    </row>
    <row r="1234" spans="1:2">
      <c r="A1234">
        <v>9.1061462624429157E-2</v>
      </c>
      <c r="B1234">
        <v>151.63625355000596</v>
      </c>
    </row>
    <row r="1235" spans="1:2">
      <c r="A1235">
        <v>9.1112867124148345E-2</v>
      </c>
      <c r="B1235">
        <v>151.7670154708141</v>
      </c>
    </row>
    <row r="1236" spans="1:2">
      <c r="A1236">
        <v>9.1181891646126043E-2</v>
      </c>
      <c r="B1236">
        <v>151.74164707220874</v>
      </c>
    </row>
    <row r="1237" spans="1:2">
      <c r="A1237">
        <v>9.1296166428164613E-2</v>
      </c>
      <c r="B1237">
        <v>151.55483422529048</v>
      </c>
    </row>
    <row r="1238" spans="1:2">
      <c r="A1238">
        <v>9.1384538926274225E-2</v>
      </c>
      <c r="B1238">
        <v>151.3875907085588</v>
      </c>
    </row>
    <row r="1239" spans="1:2">
      <c r="A1239">
        <v>9.1478750716784782E-2</v>
      </c>
      <c r="B1239">
        <v>151.23306675130314</v>
      </c>
    </row>
    <row r="1240" spans="1:2">
      <c r="A1240">
        <v>9.1568766047887759E-2</v>
      </c>
      <c r="B1240">
        <v>151.06574241131824</v>
      </c>
    </row>
    <row r="1241" spans="1:2">
      <c r="A1241">
        <v>9.1614033332124617E-2</v>
      </c>
      <c r="B1241">
        <v>151.08875683267351</v>
      </c>
    </row>
    <row r="1242" spans="1:2">
      <c r="A1242">
        <v>9.167029823411893E-2</v>
      </c>
      <c r="B1242">
        <v>151.21089087120006</v>
      </c>
    </row>
    <row r="1243" spans="1:2">
      <c r="A1243">
        <v>9.1746668688081734E-2</v>
      </c>
      <c r="B1243">
        <v>151.32186119787522</v>
      </c>
    </row>
    <row r="1244" spans="1:2">
      <c r="A1244">
        <v>9.1763045945485233E-2</v>
      </c>
      <c r="B1244">
        <v>151.36311136573889</v>
      </c>
    </row>
    <row r="1245" spans="1:2">
      <c r="A1245">
        <v>9.1847085790778812E-2</v>
      </c>
      <c r="B1245">
        <v>151.40989792644837</v>
      </c>
    </row>
    <row r="1246" spans="1:2">
      <c r="A1246">
        <v>9.1932879126210093E-2</v>
      </c>
      <c r="B1246">
        <v>151.31509225041779</v>
      </c>
    </row>
    <row r="1247" spans="1:2">
      <c r="A1247">
        <v>9.2023098747426285E-2</v>
      </c>
      <c r="B1247">
        <v>151.10130464273635</v>
      </c>
    </row>
    <row r="1248" spans="1:2">
      <c r="A1248">
        <v>9.2133543089843242E-2</v>
      </c>
      <c r="B1248">
        <v>150.9484274592651</v>
      </c>
    </row>
    <row r="1249" spans="1:2">
      <c r="A1249">
        <v>9.2252933636798373E-2</v>
      </c>
      <c r="B1249">
        <v>150.85750129938924</v>
      </c>
    </row>
    <row r="1250" spans="1:2">
      <c r="A1250">
        <v>9.2353384787847645E-2</v>
      </c>
      <c r="B1250">
        <v>150.80542081559366</v>
      </c>
    </row>
    <row r="1251" spans="1:2">
      <c r="A1251">
        <v>9.2427908118704064E-2</v>
      </c>
      <c r="B1251">
        <v>150.76122059898736</v>
      </c>
    </row>
    <row r="1252" spans="1:2">
      <c r="A1252">
        <v>9.2517336115731832E-2</v>
      </c>
      <c r="B1252">
        <v>150.76163481816013</v>
      </c>
    </row>
    <row r="1253" spans="1:2">
      <c r="A1253">
        <v>9.2593510791669317E-2</v>
      </c>
      <c r="B1253">
        <v>150.73525612888946</v>
      </c>
    </row>
    <row r="1254" spans="1:2">
      <c r="A1254">
        <v>9.2675201300661911E-2</v>
      </c>
      <c r="B1254">
        <v>150.72563816175594</v>
      </c>
    </row>
    <row r="1255" spans="1:2">
      <c r="A1255">
        <v>9.2758032429452686E-2</v>
      </c>
      <c r="B1255">
        <v>150.67560856801092</v>
      </c>
    </row>
    <row r="1256" spans="1:2">
      <c r="A1256">
        <v>9.2824060696437505E-2</v>
      </c>
      <c r="B1256">
        <v>150.61934548086106</v>
      </c>
    </row>
    <row r="1257" spans="1:2">
      <c r="A1257">
        <v>9.2906653486763038E-2</v>
      </c>
      <c r="B1257">
        <v>150.58146968381945</v>
      </c>
    </row>
    <row r="1258" spans="1:2">
      <c r="A1258">
        <v>9.2978980698903105E-2</v>
      </c>
      <c r="B1258">
        <v>150.53972447352976</v>
      </c>
    </row>
    <row r="1259" spans="1:2">
      <c r="A1259">
        <v>9.3063548293655748E-2</v>
      </c>
      <c r="B1259">
        <v>150.50598076530918</v>
      </c>
    </row>
    <row r="1260" spans="1:2">
      <c r="A1260">
        <v>9.3147545578509031E-2</v>
      </c>
      <c r="B1260">
        <v>150.46623593053678</v>
      </c>
    </row>
    <row r="1261" spans="1:2">
      <c r="A1261">
        <v>9.3236633092014742E-2</v>
      </c>
      <c r="B1261">
        <v>150.39090865853296</v>
      </c>
    </row>
    <row r="1262" spans="1:2">
      <c r="A1262">
        <v>9.3320094115321037E-2</v>
      </c>
      <c r="B1262">
        <v>150.25456993325244</v>
      </c>
    </row>
    <row r="1263" spans="1:2">
      <c r="A1263">
        <v>9.3383262320721985E-2</v>
      </c>
      <c r="B1263">
        <v>150.26218752486869</v>
      </c>
    </row>
    <row r="1264" spans="1:2">
      <c r="A1264">
        <v>9.3450252453656429E-2</v>
      </c>
      <c r="B1264">
        <v>150.26785525550096</v>
      </c>
    </row>
    <row r="1265" spans="1:2">
      <c r="A1265">
        <v>9.3527559237304395E-2</v>
      </c>
      <c r="B1265">
        <v>150.22546345918551</v>
      </c>
    </row>
    <row r="1266" spans="1:2">
      <c r="A1266">
        <v>9.3601069629683134E-2</v>
      </c>
      <c r="B1266">
        <v>150.21366326421494</v>
      </c>
    </row>
    <row r="1267" spans="1:2">
      <c r="A1267">
        <v>9.3685781929932335E-2</v>
      </c>
      <c r="B1267">
        <v>150.16335078908367</v>
      </c>
    </row>
    <row r="1268" spans="1:2">
      <c r="A1268">
        <v>9.374425146273109E-2</v>
      </c>
      <c r="B1268">
        <v>150.09933877253104</v>
      </c>
    </row>
    <row r="1269" spans="1:2">
      <c r="A1269">
        <v>9.3828623279458442E-2</v>
      </c>
      <c r="B1269">
        <v>150.0618771946622</v>
      </c>
    </row>
    <row r="1270" spans="1:2">
      <c r="A1270">
        <v>9.3926418659036892E-2</v>
      </c>
      <c r="B1270">
        <v>149.99646087408485</v>
      </c>
    </row>
    <row r="1271" spans="1:2">
      <c r="A1271">
        <v>9.4002729528383386E-2</v>
      </c>
      <c r="B1271">
        <v>149.92682153852658</v>
      </c>
    </row>
    <row r="1272" spans="1:2">
      <c r="A1272">
        <v>9.4087314147311862E-2</v>
      </c>
      <c r="B1272">
        <v>149.83170267238978</v>
      </c>
    </row>
    <row r="1273" spans="1:2">
      <c r="A1273">
        <v>9.4170519807976902E-2</v>
      </c>
      <c r="B1273">
        <v>149.80746579932955</v>
      </c>
    </row>
    <row r="1274" spans="1:2">
      <c r="A1274">
        <v>9.4224895026424685E-2</v>
      </c>
      <c r="B1274">
        <v>149.7495559383953</v>
      </c>
    </row>
    <row r="1275" spans="1:2">
      <c r="A1275">
        <v>9.4309428572824941E-2</v>
      </c>
      <c r="B1275">
        <v>149.76032563688725</v>
      </c>
    </row>
    <row r="1276" spans="1:2">
      <c r="A1276">
        <v>9.439649872146344E-2</v>
      </c>
      <c r="B1276">
        <v>149.63091750557061</v>
      </c>
    </row>
    <row r="1277" spans="1:2">
      <c r="A1277">
        <v>9.4447826612390304E-2</v>
      </c>
      <c r="B1277">
        <v>149.61836969550771</v>
      </c>
    </row>
    <row r="1278" spans="1:2">
      <c r="A1278">
        <v>9.4523362881724374E-2</v>
      </c>
      <c r="B1278">
        <v>149.67547132390976</v>
      </c>
    </row>
    <row r="1279" spans="1:2">
      <c r="A1279">
        <v>9.4589774192671366E-2</v>
      </c>
      <c r="B1279">
        <v>149.66290330803361</v>
      </c>
    </row>
    <row r="1280" spans="1:2">
      <c r="A1280">
        <v>9.4673635284116028E-2</v>
      </c>
      <c r="B1280">
        <v>149.56379379376892</v>
      </c>
    </row>
    <row r="1281" spans="1:2">
      <c r="A1281">
        <v>9.4756364267850182E-2</v>
      </c>
      <c r="B1281">
        <v>149.48638532299461</v>
      </c>
    </row>
    <row r="1282" spans="1:2">
      <c r="A1282">
        <v>9.4832062266857184E-2</v>
      </c>
      <c r="B1282">
        <v>149.38017346535295</v>
      </c>
    </row>
    <row r="1283" spans="1:2">
      <c r="A1283">
        <v>9.4930828024473002E-2</v>
      </c>
      <c r="B1283">
        <v>149.34554070134692</v>
      </c>
    </row>
    <row r="1284" spans="1:2">
      <c r="A1284">
        <v>9.4998533172803393E-2</v>
      </c>
      <c r="B1284">
        <v>149.28246825511303</v>
      </c>
    </row>
    <row r="1285" spans="1:2">
      <c r="A1285">
        <v>9.5078819187267849E-2</v>
      </c>
      <c r="B1285">
        <v>149.25236159328745</v>
      </c>
    </row>
    <row r="1286" spans="1:2">
      <c r="A1286">
        <v>9.5144907038869159E-2</v>
      </c>
      <c r="B1286">
        <v>149.13936058237508</v>
      </c>
    </row>
    <row r="1287" spans="1:2">
      <c r="A1287">
        <v>9.5217242763097315E-2</v>
      </c>
      <c r="B1287">
        <v>149.053970815345</v>
      </c>
    </row>
    <row r="1288" spans="1:2">
      <c r="A1288">
        <v>9.5286965276294919E-2</v>
      </c>
      <c r="B1288">
        <v>149.16169810898458</v>
      </c>
    </row>
    <row r="1289" spans="1:2">
      <c r="A1289">
        <v>9.5348992861897477E-2</v>
      </c>
      <c r="B1289">
        <v>149.15504029350032</v>
      </c>
    </row>
    <row r="1290" spans="1:2">
      <c r="A1290">
        <v>9.5395741249454602E-2</v>
      </c>
      <c r="B1290">
        <v>149.14636189668551</v>
      </c>
    </row>
    <row r="1291" spans="1:2">
      <c r="A1291">
        <v>9.5478053140874597E-2</v>
      </c>
      <c r="B1291">
        <v>149.18382347455434</v>
      </c>
    </row>
    <row r="1292" spans="1:2">
      <c r="A1292">
        <v>9.5557002757515747E-2</v>
      </c>
      <c r="B1292">
        <v>149.05554686878284</v>
      </c>
    </row>
    <row r="1293" spans="1:2">
      <c r="A1293">
        <v>9.5651325205170806E-2</v>
      </c>
      <c r="B1293">
        <v>148.79657906254974</v>
      </c>
    </row>
    <row r="1294" spans="1:2">
      <c r="A1294">
        <v>9.5749120584749242E-2</v>
      </c>
      <c r="B1294">
        <v>148.70801698283066</v>
      </c>
    </row>
    <row r="1295" spans="1:2">
      <c r="A1295">
        <v>9.5808790321962517E-2</v>
      </c>
      <c r="B1295">
        <v>148.70241997254496</v>
      </c>
    </row>
    <row r="1296" spans="1:2">
      <c r="A1296">
        <v>9.5887501600138411E-2</v>
      </c>
      <c r="B1296">
        <v>148.7450542386201</v>
      </c>
    </row>
    <row r="1297" spans="1:2">
      <c r="A1297">
        <v>9.5928802251345049E-2</v>
      </c>
      <c r="B1297">
        <v>148.76969522794644</v>
      </c>
    </row>
    <row r="1298" spans="1:2">
      <c r="A1298">
        <v>9.6005785575647359E-2</v>
      </c>
      <c r="B1298">
        <v>148.74661008624463</v>
      </c>
    </row>
    <row r="1299" spans="1:2">
      <c r="A1299">
        <v>9.6087544181344159E-2</v>
      </c>
      <c r="B1299">
        <v>148.69893446974973</v>
      </c>
    </row>
    <row r="1300" spans="1:2">
      <c r="A1300">
        <v>9.6179670510282866E-2</v>
      </c>
      <c r="B1300">
        <v>148.61495910965107</v>
      </c>
    </row>
    <row r="1301" spans="1:2">
      <c r="A1301">
        <v>9.6277925542615828E-2</v>
      </c>
      <c r="B1301">
        <v>148.44272475703286</v>
      </c>
    </row>
    <row r="1302" spans="1:2">
      <c r="A1302">
        <v>9.6389527529007354E-2</v>
      </c>
      <c r="B1302">
        <v>148.33395686400806</v>
      </c>
    </row>
    <row r="1303" spans="1:2">
      <c r="A1303">
        <v>9.647855545789677E-2</v>
      </c>
      <c r="B1303">
        <v>148.26234746165247</v>
      </c>
    </row>
    <row r="1304" spans="1:2">
      <c r="A1304">
        <v>9.6582266738668293E-2</v>
      </c>
      <c r="B1304">
        <v>148.21397474459852</v>
      </c>
    </row>
    <row r="1305" spans="1:2">
      <c r="A1305">
        <v>9.6639740357165396E-2</v>
      </c>
      <c r="B1305">
        <v>148.08981002183472</v>
      </c>
    </row>
    <row r="1306" spans="1:2">
      <c r="A1306">
        <v>9.6720486024384711E-2</v>
      </c>
      <c r="B1306">
        <v>148.0259495488819</v>
      </c>
    </row>
    <row r="1307" spans="1:2">
      <c r="A1307">
        <v>9.6757956235969916E-2</v>
      </c>
      <c r="B1307">
        <v>148.11044015721987</v>
      </c>
    </row>
    <row r="1308" spans="1:2">
      <c r="A1308">
        <v>9.6817506803950737E-2</v>
      </c>
      <c r="B1308">
        <v>148.12668563111771</v>
      </c>
    </row>
    <row r="1309" spans="1:2">
      <c r="A1309">
        <v>9.6870205141053156E-2</v>
      </c>
      <c r="B1309">
        <v>148.16425834095975</v>
      </c>
    </row>
    <row r="1310" spans="1:2">
      <c r="A1310">
        <v>9.6911420671379561E-2</v>
      </c>
      <c r="B1310">
        <v>148.22532030876971</v>
      </c>
    </row>
    <row r="1311" spans="1:2">
      <c r="A1311">
        <v>9.7012416596063744E-2</v>
      </c>
      <c r="B1311">
        <v>148.20893339417876</v>
      </c>
    </row>
    <row r="1312" spans="1:2">
      <c r="A1312">
        <v>9.7086539858781976E-2</v>
      </c>
      <c r="B1312">
        <v>147.98458824904506</v>
      </c>
    </row>
    <row r="1313" spans="1:2">
      <c r="A1313">
        <v>9.7206117671674128E-2</v>
      </c>
      <c r="B1313">
        <v>147.79353218133258</v>
      </c>
    </row>
    <row r="1314" spans="1:2">
      <c r="A1314">
        <v>9.7318460209725705E-2</v>
      </c>
      <c r="B1314">
        <v>147.65571843168073</v>
      </c>
    </row>
    <row r="1315" spans="1:2">
      <c r="A1315">
        <v>9.7421422426749102E-2</v>
      </c>
      <c r="B1315">
        <v>147.59356534995226</v>
      </c>
    </row>
    <row r="1316" spans="1:2">
      <c r="A1316">
        <v>9.7514987298567765E-2</v>
      </c>
      <c r="B1316">
        <v>147.49791102976286</v>
      </c>
    </row>
    <row r="1317" spans="1:2">
      <c r="A1317">
        <v>9.7583305317237648E-2</v>
      </c>
      <c r="B1317">
        <v>147.46295497274392</v>
      </c>
    </row>
    <row r="1318" spans="1:2">
      <c r="A1318">
        <v>9.7651316900737667E-2</v>
      </c>
      <c r="B1318">
        <v>147.44085991589409</v>
      </c>
    </row>
    <row r="1319" spans="1:2">
      <c r="A1319">
        <v>9.7711344145648985E-2</v>
      </c>
      <c r="B1319">
        <v>147.48068557391971</v>
      </c>
    </row>
    <row r="1320" spans="1:2">
      <c r="A1320">
        <v>9.7772460937830485E-2</v>
      </c>
      <c r="B1320">
        <v>147.52363303010108</v>
      </c>
    </row>
    <row r="1321" spans="1:2">
      <c r="A1321">
        <v>9.7834343817936306E-2</v>
      </c>
      <c r="B1321">
        <v>147.49925471634771</v>
      </c>
    </row>
    <row r="1322" spans="1:2">
      <c r="A1322">
        <v>9.7916911071997542E-2</v>
      </c>
      <c r="B1322">
        <v>147.4249074262892</v>
      </c>
    </row>
    <row r="1323" spans="1:2">
      <c r="A1323">
        <v>9.8001751053567648E-2</v>
      </c>
      <c r="B1323">
        <v>147.30750154807617</v>
      </c>
    </row>
    <row r="1324" spans="1:2">
      <c r="A1324">
        <v>9.8086122870295001E-2</v>
      </c>
      <c r="B1324">
        <v>147.19438940519061</v>
      </c>
    </row>
    <row r="1325" spans="1:2">
      <c r="A1325">
        <v>9.8184948212527323E-2</v>
      </c>
      <c r="B1325">
        <v>147.05433281026183</v>
      </c>
    </row>
    <row r="1326" spans="1:2">
      <c r="A1326">
        <v>9.8294669027460244E-2</v>
      </c>
      <c r="B1326">
        <v>146.9432513516135</v>
      </c>
    </row>
    <row r="1327" spans="1:2">
      <c r="A1327">
        <v>9.8353513092133069E-2</v>
      </c>
      <c r="B1327">
        <v>146.75995431621041</v>
      </c>
    </row>
    <row r="1328" spans="1:2">
      <c r="A1328">
        <v>9.8399503903853977E-2</v>
      </c>
      <c r="B1328">
        <v>146.69223453291622</v>
      </c>
    </row>
    <row r="1329" spans="1:2">
      <c r="A1329">
        <v>9.8435663253880132E-2</v>
      </c>
      <c r="B1329">
        <v>146.82221852991208</v>
      </c>
    </row>
    <row r="1330" spans="1:2">
      <c r="A1330">
        <v>9.8474052770974652E-2</v>
      </c>
      <c r="B1330">
        <v>146.96616474390223</v>
      </c>
    </row>
    <row r="1331" spans="1:2">
      <c r="A1331">
        <v>9.8523346272857915E-2</v>
      </c>
      <c r="B1331">
        <v>147.12588159517747</v>
      </c>
    </row>
    <row r="1332" spans="1:2">
      <c r="A1332">
        <v>9.8575338106652505E-2</v>
      </c>
      <c r="B1332">
        <v>147.19448033135046</v>
      </c>
    </row>
    <row r="1333" spans="1:2">
      <c r="A1333">
        <v>9.8652372503483021E-2</v>
      </c>
      <c r="B1333">
        <v>147.04881662322936</v>
      </c>
    </row>
    <row r="1334" spans="1:2">
      <c r="A1334">
        <v>9.8768800843797466E-2</v>
      </c>
      <c r="B1334">
        <v>146.70497429820549</v>
      </c>
    </row>
    <row r="1335" spans="1:2">
      <c r="A1335">
        <v>9.8911037835072158E-2</v>
      </c>
      <c r="B1335">
        <v>146.48963084289952</v>
      </c>
    </row>
    <row r="1336" spans="1:2">
      <c r="A1336">
        <v>9.901342974219636E-2</v>
      </c>
      <c r="B1336">
        <v>146.3790747353971</v>
      </c>
    </row>
    <row r="1337" spans="1:2">
      <c r="A1337">
        <v>9.9123303774714316E-2</v>
      </c>
      <c r="B1337">
        <v>146.30778862605445</v>
      </c>
    </row>
    <row r="1338" spans="1:2">
      <c r="A1338">
        <v>9.9212953086031133E-2</v>
      </c>
      <c r="B1338">
        <v>146.29548328575123</v>
      </c>
    </row>
    <row r="1339" spans="1:2">
      <c r="A1339">
        <v>9.9293502975225156E-2</v>
      </c>
      <c r="B1339">
        <v>146.26355810072815</v>
      </c>
    </row>
    <row r="1340" spans="1:2">
      <c r="A1340">
        <v>9.9356739277330491E-2</v>
      </c>
      <c r="B1340">
        <v>146.20318313057061</v>
      </c>
    </row>
    <row r="1341" spans="1:2">
      <c r="A1341">
        <v>9.9417677315663047E-2</v>
      </c>
      <c r="B1341">
        <v>146.20249613291821</v>
      </c>
    </row>
    <row r="1342" spans="1:2">
      <c r="A1342">
        <v>9.951036544241286E-2</v>
      </c>
      <c r="B1342">
        <v>146.19185777221273</v>
      </c>
    </row>
    <row r="1343" spans="1:2">
      <c r="A1343">
        <v>9.9574972190693917E-2</v>
      </c>
      <c r="B1343">
        <v>146.12317821278648</v>
      </c>
    </row>
    <row r="1344" spans="1:2">
      <c r="A1344">
        <v>9.9655087963397573E-2</v>
      </c>
      <c r="B1344">
        <v>146.01320807386998</v>
      </c>
    </row>
    <row r="1345" spans="1:2">
      <c r="A1345">
        <v>9.9751844868234227E-2</v>
      </c>
      <c r="B1345">
        <v>145.8961760032031</v>
      </c>
    </row>
    <row r="1346" spans="1:2">
      <c r="A1346">
        <v>9.978502498744353E-2</v>
      </c>
      <c r="B1346">
        <v>145.83944818234721</v>
      </c>
    </row>
    <row r="1347" spans="1:2">
      <c r="A1347">
        <v>9.9867830579970202E-2</v>
      </c>
      <c r="B1347">
        <v>145.80329998234325</v>
      </c>
    </row>
    <row r="1348" spans="1:2">
      <c r="A1348">
        <v>9.9927713119384795E-2</v>
      </c>
      <c r="B1348">
        <v>145.7582915332047</v>
      </c>
    </row>
    <row r="1349" spans="1:2">
      <c r="A1349">
        <v>9.9980368896047084E-2</v>
      </c>
      <c r="B1349">
        <v>145.82114171549222</v>
      </c>
    </row>
    <row r="1350" spans="1:2">
      <c r="A1350">
        <v>0.10004798041140876</v>
      </c>
      <c r="B1350">
        <v>145.81992936669388</v>
      </c>
    </row>
    <row r="1351" spans="1:2">
      <c r="A1351">
        <v>0.10013559533368234</v>
      </c>
      <c r="B1351">
        <v>145.71821330251274</v>
      </c>
    </row>
    <row r="1352" spans="1:2">
      <c r="A1352">
        <v>0.10023768931772481</v>
      </c>
      <c r="B1352">
        <v>145.57693425587897</v>
      </c>
    </row>
    <row r="1353" spans="1:2">
      <c r="A1353">
        <v>0.1003218994047794</v>
      </c>
      <c r="B1353">
        <v>145.37102691538675</v>
      </c>
    </row>
    <row r="1354" spans="1:2">
      <c r="A1354">
        <v>0.10040061919504321</v>
      </c>
      <c r="B1354">
        <v>145.2820102048683</v>
      </c>
    </row>
    <row r="1355" spans="1:2">
      <c r="A1355">
        <v>0.10048002846443882</v>
      </c>
      <c r="B1355">
        <v>145.32430097211724</v>
      </c>
    </row>
    <row r="1356" spans="1:2">
      <c r="A1356">
        <v>0.10054718883913411</v>
      </c>
      <c r="B1356">
        <v>145.32517992499604</v>
      </c>
    </row>
    <row r="1357" spans="1:2">
      <c r="A1357">
        <v>0.10061708159409256</v>
      </c>
      <c r="B1357">
        <v>145.30858084936537</v>
      </c>
    </row>
    <row r="1358" spans="1:2">
      <c r="A1358">
        <v>0.10070582011198852</v>
      </c>
      <c r="B1358">
        <v>145.23057630709852</v>
      </c>
    </row>
    <row r="1359" spans="1:2">
      <c r="A1359">
        <v>0.1007880213462638</v>
      </c>
      <c r="B1359">
        <v>145.14693434291939</v>
      </c>
    </row>
    <row r="1360" spans="1:2">
      <c r="A1360">
        <v>0.10088757021597994</v>
      </c>
      <c r="B1360">
        <v>144.95375666480982</v>
      </c>
    </row>
    <row r="1361" spans="1:2">
      <c r="A1361">
        <v>0.10097828353830282</v>
      </c>
      <c r="B1361">
        <v>144.8529801709474</v>
      </c>
    </row>
    <row r="1362" spans="1:2">
      <c r="A1362">
        <v>0.10103464207326564</v>
      </c>
      <c r="B1362">
        <v>144.82968286820588</v>
      </c>
    </row>
    <row r="1363" spans="1:2">
      <c r="A1363">
        <v>0.10112296349884721</v>
      </c>
      <c r="B1363">
        <v>144.84225088408206</v>
      </c>
    </row>
    <row r="1364" spans="1:2">
      <c r="A1364">
        <v>0.10118770644053693</v>
      </c>
      <c r="B1364">
        <v>144.79692924483726</v>
      </c>
    </row>
    <row r="1365" spans="1:2">
      <c r="A1365">
        <v>0.10124070270072108</v>
      </c>
      <c r="B1365">
        <v>144.6630859375</v>
      </c>
    </row>
    <row r="1366" spans="1:2">
      <c r="A1366">
        <v>0.10129713784447639</v>
      </c>
      <c r="B1366">
        <v>144.64973999781157</v>
      </c>
    </row>
    <row r="1367" spans="1:2">
      <c r="A1367">
        <v>0.10136177012902158</v>
      </c>
      <c r="B1367">
        <v>144.71314583996499</v>
      </c>
    </row>
    <row r="1368" spans="1:2">
      <c r="A1368">
        <v>0.10142101426183256</v>
      </c>
      <c r="B1368">
        <v>144.7444446447756</v>
      </c>
    </row>
    <row r="1369" spans="1:2">
      <c r="A1369">
        <v>0.10151508134684618</v>
      </c>
      <c r="B1369">
        <v>144.59836671748172</v>
      </c>
    </row>
    <row r="1370" spans="1:2">
      <c r="A1370">
        <v>0.10160959957252622</v>
      </c>
      <c r="B1370">
        <v>144.46457392467772</v>
      </c>
    </row>
    <row r="1371" spans="1:2">
      <c r="A1371">
        <v>0.10171274905548665</v>
      </c>
      <c r="B1371">
        <v>144.29685557133337</v>
      </c>
    </row>
    <row r="1372" spans="1:2">
      <c r="A1372">
        <v>0.10182104835171565</v>
      </c>
      <c r="B1372">
        <v>144.17210487998369</v>
      </c>
    </row>
    <row r="1373" spans="1:2">
      <c r="A1373">
        <v>0.1019001767222059</v>
      </c>
      <c r="B1373">
        <v>144.0900187634291</v>
      </c>
    </row>
    <row r="1374" spans="1:2">
      <c r="A1374">
        <v>0.10199687404242608</v>
      </c>
      <c r="B1374">
        <v>143.99758727046196</v>
      </c>
    </row>
    <row r="1375" spans="1:2">
      <c r="A1375">
        <v>0.10205136843010668</v>
      </c>
      <c r="B1375">
        <v>143.88164631371359</v>
      </c>
    </row>
    <row r="1376" spans="1:2">
      <c r="A1376">
        <v>0.10213661699190288</v>
      </c>
      <c r="B1376">
        <v>143.93298928532352</v>
      </c>
    </row>
    <row r="1377" spans="1:2">
      <c r="A1377">
        <v>0.10216721794843402</v>
      </c>
      <c r="B1377">
        <v>143.9700972614595</v>
      </c>
    </row>
    <row r="1378" spans="1:2">
      <c r="A1378">
        <v>0.10221323429641901</v>
      </c>
      <c r="B1378">
        <v>144.04189861904146</v>
      </c>
    </row>
    <row r="1379" spans="1:2">
      <c r="A1379">
        <v>0.10227290403363246</v>
      </c>
      <c r="B1379">
        <v>144.06004343939003</v>
      </c>
    </row>
    <row r="1380" spans="1:2">
      <c r="A1380">
        <v>0.10236409403288603</v>
      </c>
      <c r="B1380">
        <v>143.90836850181046</v>
      </c>
    </row>
    <row r="1381" spans="1:2">
      <c r="A1381">
        <v>0.10246280871797345</v>
      </c>
      <c r="B1381">
        <v>143.69212588781235</v>
      </c>
    </row>
    <row r="1382" spans="1:2">
      <c r="A1382">
        <v>0.10259604843218195</v>
      </c>
      <c r="B1382">
        <v>143.52858003491565</v>
      </c>
    </row>
    <row r="1383" spans="1:2">
      <c r="A1383">
        <v>0.10267493846420678</v>
      </c>
      <c r="B1383">
        <v>143.40187948258199</v>
      </c>
    </row>
    <row r="1384" spans="1:2">
      <c r="A1384">
        <v>0.10277773043946915</v>
      </c>
      <c r="B1384">
        <v>143.31182217267826</v>
      </c>
    </row>
    <row r="1385" spans="1:2">
      <c r="A1385">
        <v>0.10285130041646422</v>
      </c>
      <c r="B1385">
        <v>143.25367994489096</v>
      </c>
    </row>
    <row r="1386" spans="1:2">
      <c r="A1386">
        <v>0.1029293903122125</v>
      </c>
      <c r="B1386">
        <v>143.16010682347209</v>
      </c>
    </row>
    <row r="1387" spans="1:2">
      <c r="A1387">
        <v>0.1029929075132234</v>
      </c>
      <c r="B1387">
        <v>143.13736518059645</v>
      </c>
    </row>
    <row r="1388" spans="1:2">
      <c r="A1388">
        <v>0.10303549348972535</v>
      </c>
      <c r="B1388">
        <v>143.19655811067565</v>
      </c>
    </row>
    <row r="1389" spans="1:2">
      <c r="A1389">
        <v>0.10309678903575577</v>
      </c>
      <c r="B1389">
        <v>143.24411249229072</v>
      </c>
    </row>
    <row r="1390" spans="1:2">
      <c r="A1390">
        <v>0.10314589527170218</v>
      </c>
      <c r="B1390">
        <v>143.25731699128602</v>
      </c>
    </row>
    <row r="1391" spans="1:2">
      <c r="A1391">
        <v>0.10325286668219594</v>
      </c>
      <c r="B1391">
        <v>143.15570195617144</v>
      </c>
    </row>
    <row r="1392" spans="1:2">
      <c r="A1392">
        <v>0.10332915201527816</v>
      </c>
      <c r="B1392">
        <v>142.93960078286648</v>
      </c>
    </row>
    <row r="1393" spans="1:2">
      <c r="A1393">
        <v>0.10345951464372656</v>
      </c>
      <c r="B1393">
        <v>142.79484633634411</v>
      </c>
    </row>
    <row r="1394" spans="1:2">
      <c r="A1394">
        <v>0.10353763007573899</v>
      </c>
      <c r="B1394">
        <v>142.69211998149771</v>
      </c>
    </row>
    <row r="1395" spans="1:2">
      <c r="A1395">
        <v>0.10364924057421862</v>
      </c>
      <c r="B1395">
        <v>142.54419322228634</v>
      </c>
    </row>
    <row r="1396" spans="1:2">
      <c r="A1396">
        <v>0.10369738494421558</v>
      </c>
      <c r="B1396">
        <v>142.06295136678338</v>
      </c>
    </row>
    <row r="1397" spans="1:2">
      <c r="A1397">
        <v>0.10370142818603834</v>
      </c>
      <c r="B1397">
        <v>141.51040319612446</v>
      </c>
    </row>
    <row r="1398" spans="1:2">
      <c r="A1398">
        <v>0.10372254667648431</v>
      </c>
      <c r="B1398">
        <v>141.74525536417715</v>
      </c>
    </row>
    <row r="1399" spans="1:2">
      <c r="A1399">
        <v>0.103745418657068</v>
      </c>
      <c r="B1399">
        <v>142.08713772531036</v>
      </c>
    </row>
    <row r="1400" spans="1:2">
      <c r="A1400">
        <v>0.10379056677207228</v>
      </c>
      <c r="B1400">
        <v>142.43983019656216</v>
      </c>
    </row>
    <row r="1401" spans="1:2">
      <c r="A1401">
        <v>0.10381822254613894</v>
      </c>
      <c r="B1401">
        <v>142.80793970336623</v>
      </c>
    </row>
    <row r="1402" spans="1:2">
      <c r="A1402">
        <v>0.1038652262963375</v>
      </c>
      <c r="B1402">
        <v>143.20371096858588</v>
      </c>
    </row>
    <row r="1403" spans="1:2">
      <c r="A1403">
        <v>0.10394466961408531</v>
      </c>
      <c r="B1403">
        <v>142.94499573501912</v>
      </c>
    </row>
    <row r="1404" spans="1:2">
      <c r="A1404">
        <v>0.10414590388761767</v>
      </c>
      <c r="B1404">
        <v>142.14288556422093</v>
      </c>
    </row>
    <row r="1405" spans="1:2">
      <c r="A1405">
        <v>0.10431107244409253</v>
      </c>
      <c r="B1405">
        <v>141.87545152221273</v>
      </c>
    </row>
    <row r="1406" spans="1:2">
      <c r="A1406">
        <v>0.10443483820430419</v>
      </c>
      <c r="B1406">
        <v>141.72851484785335</v>
      </c>
    </row>
    <row r="1407" spans="1:2">
      <c r="A1407">
        <v>0.10453780893341549</v>
      </c>
      <c r="B1407">
        <v>141.6919726344899</v>
      </c>
    </row>
    <row r="1408" spans="1:2">
      <c r="A1408">
        <v>0.10461506464453507</v>
      </c>
      <c r="B1408">
        <v>141.65194491833122</v>
      </c>
    </row>
    <row r="1409" spans="1:2">
      <c r="A1409">
        <v>0.10470954030977497</v>
      </c>
      <c r="B1409">
        <v>141.66582631207226</v>
      </c>
    </row>
    <row r="1410" spans="1:2">
      <c r="A1410">
        <v>0.10477280214814441</v>
      </c>
      <c r="B1410">
        <v>141.63069850564023</v>
      </c>
    </row>
    <row r="1411" spans="1:2">
      <c r="A1411">
        <v>0.10483866017336839</v>
      </c>
      <c r="B1411">
        <v>141.5680402785791</v>
      </c>
    </row>
    <row r="1412" spans="1:2">
      <c r="A1412">
        <v>0.10492567073739056</v>
      </c>
      <c r="B1412">
        <v>141.48800505207507</v>
      </c>
    </row>
    <row r="1413" spans="1:2">
      <c r="A1413">
        <v>0.105004662914472</v>
      </c>
      <c r="B1413">
        <v>141.35172694423446</v>
      </c>
    </row>
    <row r="1414" spans="1:2">
      <c r="A1414">
        <v>0.10511488594259991</v>
      </c>
      <c r="B1414">
        <v>141.25915401057418</v>
      </c>
    </row>
    <row r="1415" spans="1:2">
      <c r="A1415">
        <v>0.10516846953685927</v>
      </c>
      <c r="B1415">
        <v>141.17941176836305</v>
      </c>
    </row>
    <row r="1416" spans="1:2">
      <c r="A1416">
        <v>0.10524888323264465</v>
      </c>
      <c r="B1416">
        <v>141.08603060217055</v>
      </c>
    </row>
    <row r="1417" spans="1:2">
      <c r="A1417">
        <v>0.1053423800077589</v>
      </c>
      <c r="B1417">
        <v>141.01936152116824</v>
      </c>
    </row>
    <row r="1418" spans="1:2">
      <c r="A1418">
        <v>0.10542407902883939</v>
      </c>
      <c r="B1418">
        <v>140.92126229756886</v>
      </c>
    </row>
    <row r="1419" spans="1:2">
      <c r="A1419">
        <v>0.10549485704095497</v>
      </c>
      <c r="B1419">
        <v>140.87216217123589</v>
      </c>
    </row>
    <row r="1420" spans="1:2">
      <c r="A1420">
        <v>0.10557555163564591</v>
      </c>
      <c r="B1420">
        <v>140.84294456519578</v>
      </c>
    </row>
    <row r="1421" spans="1:2">
      <c r="A1421">
        <v>0.10563164629587918</v>
      </c>
      <c r="B1421">
        <v>140.71248573158721</v>
      </c>
    </row>
    <row r="1422" spans="1:2">
      <c r="A1422">
        <v>0.10571079169054545</v>
      </c>
      <c r="B1422">
        <v>140.71730481806065</v>
      </c>
    </row>
    <row r="1423" spans="1:2">
      <c r="A1423">
        <v>0.10576432421227658</v>
      </c>
      <c r="B1423">
        <v>140.65217137886958</v>
      </c>
    </row>
    <row r="1424" spans="1:2">
      <c r="A1424">
        <v>0.10585183698949355</v>
      </c>
      <c r="B1424">
        <v>140.58518910776104</v>
      </c>
    </row>
    <row r="1425" spans="1:2">
      <c r="A1425">
        <v>0.10592344918623767</v>
      </c>
      <c r="B1425">
        <v>140.51922723022443</v>
      </c>
    </row>
    <row r="1426" spans="1:2">
      <c r="A1426">
        <v>0.10602323639441925</v>
      </c>
      <c r="B1426">
        <v>140.36468306715543</v>
      </c>
    </row>
    <row r="1427" spans="1:2">
      <c r="A1427">
        <v>0.10610456939571361</v>
      </c>
      <c r="B1427">
        <v>140.17064664198037</v>
      </c>
    </row>
    <row r="1428" spans="1:2">
      <c r="A1428">
        <v>0.10616790784287555</v>
      </c>
      <c r="B1428">
        <v>140.1215465156474</v>
      </c>
    </row>
    <row r="1429" spans="1:2">
      <c r="A1429">
        <v>0.1062395455758838</v>
      </c>
      <c r="B1429">
        <v>140.10829150211882</v>
      </c>
    </row>
    <row r="1430" spans="1:2">
      <c r="A1430">
        <v>0.10631280060562109</v>
      </c>
      <c r="B1430">
        <v>140.03077189937133</v>
      </c>
    </row>
    <row r="1431" spans="1:2">
      <c r="A1431">
        <v>0.10637739884181406</v>
      </c>
      <c r="B1431">
        <v>140.02625590009751</v>
      </c>
    </row>
    <row r="1432" spans="1:2">
      <c r="A1432">
        <v>0.10643128035915517</v>
      </c>
      <c r="B1432">
        <v>140.03139827958381</v>
      </c>
    </row>
    <row r="1433" spans="1:2">
      <c r="A1433">
        <v>0.10649905360418978</v>
      </c>
      <c r="B1433">
        <v>139.97738814061753</v>
      </c>
    </row>
    <row r="1434" spans="1:2">
      <c r="A1434">
        <v>0.10661094500157495</v>
      </c>
      <c r="B1434">
        <v>139.87389396486552</v>
      </c>
    </row>
    <row r="1435" spans="1:2">
      <c r="A1435">
        <v>0.10668444688186578</v>
      </c>
      <c r="B1435">
        <v>139.71246972236591</v>
      </c>
    </row>
    <row r="1436" spans="1:2">
      <c r="A1436">
        <v>0.10678398723949384</v>
      </c>
      <c r="B1436">
        <v>139.48522504302284</v>
      </c>
    </row>
    <row r="1437" spans="1:2">
      <c r="A1437">
        <v>0.10685232228233971</v>
      </c>
      <c r="B1437">
        <v>139.38248858526978</v>
      </c>
    </row>
    <row r="1438" spans="1:2">
      <c r="A1438">
        <v>0.10692081054277043</v>
      </c>
      <c r="B1438">
        <v>139.34658285502547</v>
      </c>
    </row>
    <row r="1439" spans="1:2">
      <c r="A1439">
        <v>0.10697749253707907</v>
      </c>
      <c r="B1439">
        <v>139.39358157677464</v>
      </c>
    </row>
    <row r="1440" spans="1:2">
      <c r="A1440">
        <v>0.10703958821938604</v>
      </c>
      <c r="B1440">
        <v>139.45303718242681</v>
      </c>
    </row>
    <row r="1441" spans="1:2">
      <c r="A1441">
        <v>0.10711068117875922</v>
      </c>
      <c r="B1441">
        <v>139.43238684122832</v>
      </c>
    </row>
    <row r="1442" spans="1:2">
      <c r="A1442">
        <v>0.10718567267445836</v>
      </c>
      <c r="B1442">
        <v>139.32485150281514</v>
      </c>
    </row>
    <row r="1443" spans="1:2">
      <c r="A1443">
        <v>0.10727813097483084</v>
      </c>
      <c r="B1443">
        <v>139.10579017786091</v>
      </c>
    </row>
    <row r="1444" spans="1:2">
      <c r="A1444">
        <v>0.10737802032806903</v>
      </c>
      <c r="B1444">
        <v>138.93747575302405</v>
      </c>
    </row>
    <row r="1445" spans="1:2">
      <c r="A1445">
        <v>0.10750860427080669</v>
      </c>
      <c r="B1445">
        <v>138.79845975748052</v>
      </c>
    </row>
    <row r="1446" spans="1:2">
      <c r="A1446">
        <v>0.10760022838655064</v>
      </c>
      <c r="B1446">
        <v>138.35392176184746</v>
      </c>
    </row>
    <row r="1447" spans="1:2">
      <c r="A1447">
        <v>0.10756886985418328</v>
      </c>
      <c r="B1447">
        <v>137.54422430815296</v>
      </c>
    </row>
    <row r="1448" spans="1:2">
      <c r="A1448">
        <v>0.10762031691434279</v>
      </c>
      <c r="B1448">
        <v>137.74273632097524</v>
      </c>
    </row>
    <row r="1449" spans="1:2">
      <c r="A1449">
        <v>0.10763553652777187</v>
      </c>
      <c r="B1449">
        <v>138.04337861715146</v>
      </c>
    </row>
    <row r="1450" spans="1:2">
      <c r="A1450">
        <v>0.10765760837207923</v>
      </c>
      <c r="B1450">
        <v>138.44761611814619</v>
      </c>
    </row>
    <row r="1451" spans="1:2">
      <c r="A1451">
        <v>0.10769227810669686</v>
      </c>
      <c r="B1451">
        <v>138.88922427084992</v>
      </c>
    </row>
    <row r="1452" spans="1:2">
      <c r="A1452">
        <v>0.10772619877756637</v>
      </c>
      <c r="B1452">
        <v>139.31856749487707</v>
      </c>
    </row>
    <row r="1453" spans="1:2">
      <c r="A1453">
        <v>0.10779250794345692</v>
      </c>
      <c r="B1453">
        <v>139.26441591521765</v>
      </c>
    </row>
    <row r="1454" spans="1:2">
      <c r="A1454">
        <v>0.10800236496218156</v>
      </c>
      <c r="B1454">
        <v>138.33343306715543</v>
      </c>
    </row>
    <row r="1455" spans="1:2">
      <c r="A1455">
        <v>0.10818687298270045</v>
      </c>
      <c r="B1455">
        <v>138.0374077993196</v>
      </c>
    </row>
    <row r="1456" spans="1:2">
      <c r="A1456">
        <v>0.10832432618049237</v>
      </c>
      <c r="B1456">
        <v>137.88373248622275</v>
      </c>
    </row>
    <row r="1457" spans="1:2">
      <c r="A1457">
        <v>0.10842730542169177</v>
      </c>
      <c r="B1457">
        <v>137.76129536049658</v>
      </c>
    </row>
    <row r="1458" spans="1:2">
      <c r="A1458">
        <v>0.10849494247331774</v>
      </c>
      <c r="B1458">
        <v>137.69215106736434</v>
      </c>
    </row>
    <row r="1459" spans="1:2">
      <c r="A1459">
        <v>0.10856586519093007</v>
      </c>
      <c r="B1459">
        <v>137.70052637697955</v>
      </c>
    </row>
    <row r="1460" spans="1:2">
      <c r="A1460">
        <v>0.10862824177214256</v>
      </c>
      <c r="B1460">
        <v>137.67678454634529</v>
      </c>
    </row>
    <row r="1461" spans="1:2">
      <c r="A1461">
        <v>0.10869057579291476</v>
      </c>
      <c r="B1461">
        <v>137.70479990649372</v>
      </c>
    </row>
    <row r="1462" spans="1:2">
      <c r="A1462">
        <v>0.10876737185127985</v>
      </c>
      <c r="B1462">
        <v>137.65002194662185</v>
      </c>
    </row>
    <row r="1463" spans="1:2">
      <c r="A1463">
        <v>0.10887470076947167</v>
      </c>
      <c r="B1463">
        <v>137.4411241457604</v>
      </c>
    </row>
    <row r="1464" spans="1:2">
      <c r="A1464">
        <v>0.10898064221731157</v>
      </c>
      <c r="B1464">
        <v>137.2763962527853</v>
      </c>
    </row>
    <row r="1465" spans="1:2">
      <c r="A1465">
        <v>0.10907781621446259</v>
      </c>
      <c r="B1465">
        <v>137.07869247249522</v>
      </c>
    </row>
    <row r="1466" spans="1:2">
      <c r="A1466">
        <v>0.10912117679097677</v>
      </c>
      <c r="B1466">
        <v>136.5013416660035</v>
      </c>
    </row>
    <row r="1467" spans="1:2">
      <c r="A1467">
        <v>0.10915999191247359</v>
      </c>
      <c r="B1467">
        <v>136.51491997254496</v>
      </c>
    </row>
    <row r="1468" spans="1:2">
      <c r="A1468">
        <v>0.10919853464715297</v>
      </c>
      <c r="B1468">
        <v>136.78152557620763</v>
      </c>
    </row>
    <row r="1469" spans="1:2">
      <c r="A1469">
        <v>0.10922538177285501</v>
      </c>
      <c r="B1469">
        <v>137.03626026455316</v>
      </c>
    </row>
    <row r="1470" spans="1:2">
      <c r="A1470">
        <v>0.10928333206828277</v>
      </c>
      <c r="B1470">
        <v>137.24935077167555</v>
      </c>
    </row>
    <row r="1471" spans="1:2">
      <c r="A1471">
        <v>0.10933108488222965</v>
      </c>
      <c r="B1471">
        <v>137.36774673474059</v>
      </c>
    </row>
    <row r="1472" spans="1:2">
      <c r="A1472">
        <v>0.10942475189910492</v>
      </c>
      <c r="B1472">
        <v>136.99809148321862</v>
      </c>
    </row>
    <row r="1473" spans="1:2">
      <c r="A1473">
        <v>0.10956524391233002</v>
      </c>
      <c r="B1473">
        <v>136.61593893616705</v>
      </c>
    </row>
    <row r="1474" spans="1:2">
      <c r="A1474">
        <v>0.10968870323737182</v>
      </c>
      <c r="B1474">
        <v>136.38375393547074</v>
      </c>
    </row>
    <row r="1475" spans="1:2">
      <c r="A1475">
        <v>0.10982848023520082</v>
      </c>
      <c r="B1475">
        <v>136.23375608039552</v>
      </c>
    </row>
    <row r="1476" spans="1:2">
      <c r="A1476">
        <v>0.10993347684126746</v>
      </c>
      <c r="B1476">
        <v>136.15487258524988</v>
      </c>
    </row>
    <row r="1477" spans="1:2">
      <c r="A1477">
        <v>0.11000539547318124</v>
      </c>
      <c r="B1477">
        <v>136.01911982855523</v>
      </c>
    </row>
    <row r="1478" spans="1:2">
      <c r="A1478">
        <v>0.11009724090321443</v>
      </c>
      <c r="B1478">
        <v>135.89587447029683</v>
      </c>
    </row>
    <row r="1479" spans="1:2">
      <c r="A1479">
        <v>0.11013929061816936</v>
      </c>
      <c r="B1479">
        <v>135.8522804280897</v>
      </c>
    </row>
    <row r="1480" spans="1:2">
      <c r="A1480">
        <v>0.11019226985417752</v>
      </c>
      <c r="B1480">
        <v>135.9173431469342</v>
      </c>
    </row>
    <row r="1481" spans="1:2">
      <c r="A1481">
        <v>0.11024880714298943</v>
      </c>
      <c r="B1481">
        <v>135.96386703207068</v>
      </c>
    </row>
    <row r="1482" spans="1:2">
      <c r="A1482">
        <v>0.11031634204955881</v>
      </c>
      <c r="B1482">
        <v>135.92774914078666</v>
      </c>
    </row>
    <row r="1483" spans="1:2">
      <c r="A1483">
        <v>0.11040706388396959</v>
      </c>
      <c r="B1483">
        <v>135.78129740594662</v>
      </c>
    </row>
    <row r="1484" spans="1:2">
      <c r="A1484">
        <v>0.11050628078225197</v>
      </c>
      <c r="B1484">
        <v>135.5736119538835</v>
      </c>
    </row>
    <row r="1485" spans="1:2">
      <c r="A1485">
        <v>0.1106045783750252</v>
      </c>
      <c r="B1485">
        <v>135.37311977135724</v>
      </c>
    </row>
    <row r="1486" spans="1:2">
      <c r="A1486">
        <v>0.11073621781668067</v>
      </c>
      <c r="B1486">
        <v>135.12097142711482</v>
      </c>
    </row>
    <row r="1487" spans="1:2">
      <c r="A1487">
        <v>0.11077586712280622</v>
      </c>
      <c r="B1487">
        <v>134.77554294574648</v>
      </c>
    </row>
    <row r="1488" spans="1:2">
      <c r="A1488">
        <v>0.11080393147709915</v>
      </c>
      <c r="B1488">
        <v>134.74340559968368</v>
      </c>
    </row>
    <row r="1489" spans="1:2">
      <c r="A1489">
        <v>0.11083237036326594</v>
      </c>
      <c r="B1489">
        <v>134.92579337348801</v>
      </c>
    </row>
    <row r="1490" spans="1:2">
      <c r="A1490">
        <v>0.11087899106950252</v>
      </c>
      <c r="B1490">
        <v>135.13498415864237</v>
      </c>
    </row>
    <row r="1491" spans="1:2">
      <c r="A1491">
        <v>0.11090911534910282</v>
      </c>
      <c r="B1491">
        <v>135.41340006018225</v>
      </c>
    </row>
    <row r="1492" spans="1:2">
      <c r="A1492">
        <v>0.11096050282464601</v>
      </c>
      <c r="B1492">
        <v>135.50007289635724</v>
      </c>
    </row>
    <row r="1493" spans="1:2">
      <c r="A1493">
        <v>0.11106672517139143</v>
      </c>
      <c r="B1493">
        <v>135.15145189648655</v>
      </c>
    </row>
    <row r="1494" spans="1:2">
      <c r="A1494">
        <v>0.11120474867908256</v>
      </c>
      <c r="B1494">
        <v>134.7239575043769</v>
      </c>
    </row>
    <row r="1495" spans="1:2">
      <c r="A1495">
        <v>0.11134215931643435</v>
      </c>
      <c r="B1495">
        <v>134.47839625527217</v>
      </c>
    </row>
    <row r="1496" spans="1:2">
      <c r="A1496">
        <v>0.11145486787427224</v>
      </c>
      <c r="B1496">
        <v>134.3502812960071</v>
      </c>
    </row>
    <row r="1497" spans="1:2">
      <c r="A1497">
        <v>0.11156775518595891</v>
      </c>
      <c r="B1497">
        <v>134.25278824680686</v>
      </c>
    </row>
    <row r="1498" spans="1:2">
      <c r="A1498">
        <v>0.11164502792125469</v>
      </c>
      <c r="B1498">
        <v>134.03899053621876</v>
      </c>
    </row>
    <row r="1499" spans="1:2">
      <c r="A1499">
        <v>0.11170918352886917</v>
      </c>
      <c r="B1499">
        <v>134.04412281279843</v>
      </c>
    </row>
    <row r="1500" spans="1:2">
      <c r="A1500">
        <v>0.11175665544391032</v>
      </c>
      <c r="B1500">
        <v>134.07865454773795</v>
      </c>
    </row>
    <row r="1501" spans="1:2">
      <c r="A1501">
        <v>0.11181159246016938</v>
      </c>
      <c r="B1501">
        <v>134.11646972733965</v>
      </c>
    </row>
    <row r="1502" spans="1:2">
      <c r="A1502">
        <v>0.11189012498449616</v>
      </c>
      <c r="B1502">
        <v>134.05481168803718</v>
      </c>
    </row>
    <row r="1503" spans="1:2">
      <c r="A1503">
        <v>0.11196326935708875</v>
      </c>
      <c r="B1503">
        <v>133.89775190121162</v>
      </c>
    </row>
    <row r="1504" spans="1:2">
      <c r="A1504">
        <v>0.112068368108212</v>
      </c>
      <c r="B1504">
        <v>133.76920251696046</v>
      </c>
    </row>
    <row r="1505" spans="1:2">
      <c r="A1505">
        <v>0.11216987475817926</v>
      </c>
      <c r="B1505">
        <v>133.54328131838892</v>
      </c>
    </row>
    <row r="1506" spans="1:2">
      <c r="A1506">
        <v>0.11224495988684675</v>
      </c>
      <c r="B1506">
        <v>133.35953975509312</v>
      </c>
    </row>
    <row r="1507" spans="1:2">
      <c r="A1507">
        <v>0.11232434361997828</v>
      </c>
      <c r="B1507">
        <v>133.29783120125737</v>
      </c>
    </row>
    <row r="1508" spans="1:2">
      <c r="A1508">
        <v>0.11238279612860086</v>
      </c>
      <c r="B1508">
        <v>133.17053457743117</v>
      </c>
    </row>
    <row r="1509" spans="1:2">
      <c r="A1509">
        <v>0.11242818258207053</v>
      </c>
      <c r="B1509">
        <v>133.17090838497734</v>
      </c>
    </row>
    <row r="1510" spans="1:2">
      <c r="A1510">
        <v>0.11247058129263544</v>
      </c>
      <c r="B1510">
        <v>133.25460086368972</v>
      </c>
    </row>
    <row r="1511" spans="1:2">
      <c r="A1511">
        <v>0.11255206751151478</v>
      </c>
      <c r="B1511">
        <v>133.29489125542139</v>
      </c>
    </row>
    <row r="1512" spans="1:2">
      <c r="A1512">
        <v>0.11262058130820961</v>
      </c>
      <c r="B1512">
        <v>133.23463752014365</v>
      </c>
    </row>
    <row r="1513" spans="1:2">
      <c r="A1513">
        <v>0.11269610906545559</v>
      </c>
      <c r="B1513">
        <v>133.00751407568043</v>
      </c>
    </row>
    <row r="1514" spans="1:2">
      <c r="A1514">
        <v>0.11282828476865803</v>
      </c>
      <c r="B1514">
        <v>132.77177285184229</v>
      </c>
    </row>
    <row r="1515" spans="1:2">
      <c r="A1515">
        <v>0.11293209819448617</v>
      </c>
      <c r="B1515">
        <v>132.59223409771408</v>
      </c>
    </row>
    <row r="1516" spans="1:2">
      <c r="A1516">
        <v>0.11304106143358288</v>
      </c>
      <c r="B1516">
        <v>132.373778947159</v>
      </c>
    </row>
    <row r="1517" spans="1:2">
      <c r="A1517">
        <v>0.11307649725612501</v>
      </c>
      <c r="B1517">
        <v>131.93161513458938</v>
      </c>
    </row>
    <row r="1518" spans="1:2">
      <c r="A1518">
        <v>0.11309677304985419</v>
      </c>
      <c r="B1518">
        <v>131.69973322109263</v>
      </c>
    </row>
    <row r="1519" spans="1:2">
      <c r="A1519">
        <v>0.11313719695599216</v>
      </c>
      <c r="B1519">
        <v>131.94611280563626</v>
      </c>
    </row>
    <row r="1520" spans="1:2">
      <c r="A1520">
        <v>0.11315093546610083</v>
      </c>
      <c r="B1520">
        <v>132.20185778464707</v>
      </c>
    </row>
    <row r="1521" spans="1:2">
      <c r="A1521">
        <v>0.11318271960287049</v>
      </c>
      <c r="B1521">
        <v>132.51812927741526</v>
      </c>
    </row>
    <row r="1522" spans="1:2">
      <c r="A1522">
        <v>0.11322120275293354</v>
      </c>
      <c r="B1522">
        <v>132.75724487207546</v>
      </c>
    </row>
    <row r="1523" spans="1:2">
      <c r="A1523">
        <v>0.11329289155846999</v>
      </c>
      <c r="B1523">
        <v>132.7212179069513</v>
      </c>
    </row>
    <row r="1524" spans="1:2">
      <c r="A1524">
        <v>0.11343117894089062</v>
      </c>
      <c r="B1524">
        <v>132.15590976518982</v>
      </c>
    </row>
    <row r="1525" spans="1:2">
      <c r="A1525">
        <v>0.11357110915630461</v>
      </c>
      <c r="B1525">
        <v>131.78984104552961</v>
      </c>
    </row>
    <row r="1526" spans="1:2">
      <c r="A1526">
        <v>0.11370551502657562</v>
      </c>
      <c r="B1526">
        <v>131.57162836473421</v>
      </c>
    </row>
    <row r="1527" spans="1:2">
      <c r="A1527">
        <v>0.11381195017552222</v>
      </c>
      <c r="B1527">
        <v>131.45175737729787</v>
      </c>
    </row>
    <row r="1528" spans="1:2">
      <c r="A1528">
        <v>0.11392323721465601</v>
      </c>
      <c r="B1528">
        <v>131.3470306469342</v>
      </c>
    </row>
    <row r="1529" spans="1:2">
      <c r="A1529">
        <v>0.11401856408870066</v>
      </c>
      <c r="B1529">
        <v>131.19543653260786</v>
      </c>
    </row>
    <row r="1530" spans="1:2">
      <c r="A1530">
        <v>0.11408397948534615</v>
      </c>
      <c r="B1530">
        <v>131.12560524182317</v>
      </c>
    </row>
    <row r="1531" spans="1:2">
      <c r="A1531">
        <v>0.11417177316146865</v>
      </c>
      <c r="B1531">
        <v>131.07521194343866</v>
      </c>
    </row>
    <row r="1532" spans="1:2">
      <c r="A1532">
        <v>0.11424349601535749</v>
      </c>
      <c r="B1532">
        <v>130.94398528892449</v>
      </c>
    </row>
    <row r="1533" spans="1:2">
      <c r="A1533">
        <v>0.11433174934423468</v>
      </c>
      <c r="B1533">
        <v>130.79057265140062</v>
      </c>
    </row>
    <row r="1534" spans="1:2">
      <c r="A1534">
        <v>0.11439732647055291</v>
      </c>
      <c r="B1534">
        <v>130.68982646625818</v>
      </c>
    </row>
    <row r="1535" spans="1:2">
      <c r="A1535">
        <v>0.11444668806914077</v>
      </c>
      <c r="B1535">
        <v>130.66359932058731</v>
      </c>
    </row>
    <row r="1536" spans="1:2">
      <c r="A1536">
        <v>0.11451278443283017</v>
      </c>
      <c r="B1536">
        <v>130.68388595714629</v>
      </c>
    </row>
    <row r="1537" spans="1:2">
      <c r="A1537">
        <v>0.11459054235714453</v>
      </c>
      <c r="B1537">
        <v>130.61096317692585</v>
      </c>
    </row>
    <row r="1538" spans="1:2">
      <c r="A1538">
        <v>0.11467903402448694</v>
      </c>
      <c r="B1538">
        <v>130.41864424588175</v>
      </c>
    </row>
    <row r="1539" spans="1:2">
      <c r="A1539">
        <v>0.11476753420391746</v>
      </c>
      <c r="B1539">
        <v>130.28601328734285</v>
      </c>
    </row>
    <row r="1540" spans="1:2">
      <c r="A1540">
        <v>0.11487676982983182</v>
      </c>
      <c r="B1540">
        <v>130.14579504590762</v>
      </c>
    </row>
    <row r="1541" spans="1:2">
      <c r="A1541">
        <v>0.11494667109687835</v>
      </c>
      <c r="B1541">
        <v>129.77406869852183</v>
      </c>
    </row>
    <row r="1542" spans="1:2">
      <c r="A1542">
        <v>0.11497288832806489</v>
      </c>
      <c r="B1542">
        <v>129.67180707738143</v>
      </c>
    </row>
    <row r="1543" spans="1:2">
      <c r="A1543">
        <v>0.11501731291558513</v>
      </c>
      <c r="B1543">
        <v>129.73464715676229</v>
      </c>
    </row>
    <row r="1544" spans="1:2">
      <c r="A1544">
        <v>0.11506062241957107</v>
      </c>
      <c r="B1544">
        <v>129.9309264272143</v>
      </c>
    </row>
    <row r="1545" spans="1:2">
      <c r="A1545">
        <v>0.11510454479389652</v>
      </c>
      <c r="B1545">
        <v>130.06799256177385</v>
      </c>
    </row>
    <row r="1546" spans="1:2">
      <c r="A1546">
        <v>0.11517300751806313</v>
      </c>
      <c r="B1546">
        <v>130.04757458742839</v>
      </c>
    </row>
    <row r="1547" spans="1:2">
      <c r="A1547">
        <v>0.11525708992379682</v>
      </c>
      <c r="B1547">
        <v>129.75411545788239</v>
      </c>
    </row>
    <row r="1548" spans="1:2">
      <c r="A1548">
        <v>0.11538399664449789</v>
      </c>
      <c r="B1548">
        <v>129.43927857785891</v>
      </c>
    </row>
    <row r="1549" spans="1:2">
      <c r="A1549">
        <v>0.11552224146647842</v>
      </c>
      <c r="B1549">
        <v>129.23962493658485</v>
      </c>
    </row>
    <row r="1550" spans="1:2">
      <c r="A1550">
        <v>0.11564478148601107</v>
      </c>
      <c r="B1550">
        <v>129.05131685948194</v>
      </c>
    </row>
    <row r="1551" spans="1:2">
      <c r="A1551">
        <v>0.11574912266129808</v>
      </c>
      <c r="B1551">
        <v>128.92015082240769</v>
      </c>
    </row>
    <row r="1552" spans="1:2">
      <c r="A1552">
        <v>0.11578462658054446</v>
      </c>
      <c r="B1552">
        <v>128.26877601887037</v>
      </c>
    </row>
    <row r="1553" spans="1:2">
      <c r="A1553">
        <v>0.11580285947314228</v>
      </c>
      <c r="B1553">
        <v>128.1410247642448</v>
      </c>
    </row>
    <row r="1554" spans="1:2">
      <c r="A1554">
        <v>0.11584307057707893</v>
      </c>
      <c r="B1554">
        <v>128.37727113341558</v>
      </c>
    </row>
    <row r="1555" spans="1:2">
      <c r="A1555">
        <v>0.1158599585597653</v>
      </c>
      <c r="B1555">
        <v>128.68094430158763</v>
      </c>
    </row>
    <row r="1556" spans="1:2">
      <c r="A1556">
        <v>0.11590669843523452</v>
      </c>
      <c r="B1556">
        <v>129.0212708150963</v>
      </c>
    </row>
    <row r="1557" spans="1:2">
      <c r="A1557">
        <v>0.11593699295659583</v>
      </c>
      <c r="B1557">
        <v>129.22463222311197</v>
      </c>
    </row>
    <row r="1558" spans="1:2">
      <c r="A1558">
        <v>0.1160294257207042</v>
      </c>
      <c r="B1558">
        <v>128.99195217998965</v>
      </c>
    </row>
    <row r="1559" spans="1:2">
      <c r="A1559">
        <v>0.11618065147695718</v>
      </c>
      <c r="B1559">
        <v>128.39924495538557</v>
      </c>
    </row>
    <row r="1560" spans="1:2">
      <c r="A1560">
        <v>0.116330234400217</v>
      </c>
      <c r="B1560">
        <v>128.10298732069674</v>
      </c>
    </row>
    <row r="1561" spans="1:2">
      <c r="A1561">
        <v>0.11647423339371765</v>
      </c>
      <c r="B1561">
        <v>127.90384892766194</v>
      </c>
    </row>
    <row r="1562" spans="1:2">
      <c r="A1562">
        <v>0.11657047957327146</v>
      </c>
      <c r="B1562">
        <v>127.77080374995026</v>
      </c>
    </row>
    <row r="1563" spans="1:2">
      <c r="A1563">
        <v>0.11665973732853804</v>
      </c>
      <c r="B1563">
        <v>127.66838048230345</v>
      </c>
    </row>
    <row r="1564" spans="1:2">
      <c r="A1564">
        <v>0.11674407509691333</v>
      </c>
      <c r="B1564">
        <v>127.54980266691867</v>
      </c>
    </row>
    <row r="1565" spans="1:2">
      <c r="A1565">
        <v>0.11679952283845511</v>
      </c>
      <c r="B1565">
        <v>127.16802392741327</v>
      </c>
    </row>
    <row r="1566" spans="1:2">
      <c r="A1566">
        <v>0.11685965222842304</v>
      </c>
      <c r="B1566">
        <v>127.31218230244311</v>
      </c>
    </row>
    <row r="1567" spans="1:2">
      <c r="A1567">
        <v>0.11690033149720246</v>
      </c>
      <c r="B1567">
        <v>127.40978648361651</v>
      </c>
    </row>
    <row r="1568" spans="1:2">
      <c r="A1568">
        <v>0.11695976289595046</v>
      </c>
      <c r="B1568">
        <v>127.471444522919</v>
      </c>
    </row>
    <row r="1569" spans="1:2">
      <c r="A1569">
        <v>0.11703509487517132</v>
      </c>
      <c r="B1569">
        <v>127.37169852553518</v>
      </c>
    </row>
    <row r="1570" spans="1:2">
      <c r="A1570">
        <v>0.1171391806878169</v>
      </c>
      <c r="B1570">
        <v>127.12378329918033</v>
      </c>
    </row>
    <row r="1571" spans="1:2">
      <c r="A1571">
        <v>0.11723069414641632</v>
      </c>
      <c r="B1571">
        <v>126.89945835985995</v>
      </c>
    </row>
    <row r="1572" spans="1:2">
      <c r="A1572">
        <v>0.11736492126283821</v>
      </c>
      <c r="B1572">
        <v>126.65694818856439</v>
      </c>
    </row>
    <row r="1573" spans="1:2">
      <c r="A1573">
        <v>0.11746457227761113</v>
      </c>
      <c r="B1573">
        <v>126.52068018363043</v>
      </c>
    </row>
    <row r="1574" spans="1:2">
      <c r="A1574">
        <v>0.1174951051374377</v>
      </c>
      <c r="B1574">
        <v>125.94532975265598</v>
      </c>
    </row>
    <row r="1575" spans="1:2">
      <c r="A1575">
        <v>0.11753103466108633</v>
      </c>
      <c r="B1575">
        <v>125.89379482581967</v>
      </c>
    </row>
    <row r="1576" spans="1:2">
      <c r="A1576">
        <v>0.11755128491855159</v>
      </c>
      <c r="B1576">
        <v>126.11626083031594</v>
      </c>
    </row>
    <row r="1577" spans="1:2">
      <c r="A1577">
        <v>0.11757884705964952</v>
      </c>
      <c r="B1577">
        <v>126.36234743056662</v>
      </c>
    </row>
    <row r="1578" spans="1:2">
      <c r="A1578">
        <v>0.11761908369985047</v>
      </c>
      <c r="B1578">
        <v>126.61322280857074</v>
      </c>
    </row>
    <row r="1579" spans="1:2">
      <c r="A1579">
        <v>0.11767326314027311</v>
      </c>
      <c r="B1579">
        <v>126.6881560672151</v>
      </c>
    </row>
    <row r="1580" spans="1:2">
      <c r="A1580">
        <v>0.11777866832656603</v>
      </c>
      <c r="B1580">
        <v>126.3469607037343</v>
      </c>
    </row>
    <row r="1581" spans="1:2">
      <c r="A1581">
        <v>0.11792614876407802</v>
      </c>
      <c r="B1581">
        <v>125.92387117892528</v>
      </c>
    </row>
    <row r="1582" spans="1:2">
      <c r="A1582">
        <v>0.11804868027152274</v>
      </c>
      <c r="B1582">
        <v>125.65525509683869</v>
      </c>
    </row>
    <row r="1583" spans="1:2">
      <c r="A1583">
        <v>0.11817852366260018</v>
      </c>
      <c r="B1583">
        <v>125.43084933426509</v>
      </c>
    </row>
    <row r="1584" spans="1:2">
      <c r="A1584">
        <v>0.11830095302498832</v>
      </c>
      <c r="B1584">
        <v>125.28166981462877</v>
      </c>
    </row>
    <row r="1585" spans="1:2">
      <c r="A1585">
        <v>0.11836702385241342</v>
      </c>
      <c r="B1585">
        <v>124.87397711955873</v>
      </c>
    </row>
    <row r="1586" spans="1:2">
      <c r="A1586">
        <v>0.11840182126835197</v>
      </c>
      <c r="B1586">
        <v>124.86200517517509</v>
      </c>
    </row>
    <row r="1587" spans="1:2">
      <c r="A1587">
        <v>0.11845614541427137</v>
      </c>
      <c r="B1587">
        <v>125.03892727648019</v>
      </c>
    </row>
    <row r="1588" spans="1:2">
      <c r="A1588">
        <v>0.11850901399313478</v>
      </c>
      <c r="B1588">
        <v>125.16016215631467</v>
      </c>
    </row>
    <row r="1589" spans="1:2">
      <c r="A1589">
        <v>0.11854428808600401</v>
      </c>
      <c r="B1589">
        <v>125.20955526694057</v>
      </c>
    </row>
    <row r="1590" spans="1:2">
      <c r="A1590">
        <v>0.11861710899925072</v>
      </c>
      <c r="B1590">
        <v>125.09247268174042</v>
      </c>
    </row>
    <row r="1591" spans="1:2">
      <c r="A1591">
        <v>0.11871447877442691</v>
      </c>
      <c r="B1591">
        <v>124.78867827868854</v>
      </c>
    </row>
    <row r="1592" spans="1:2">
      <c r="A1592">
        <v>0.11882928981801229</v>
      </c>
      <c r="B1592">
        <v>124.54000533433472</v>
      </c>
    </row>
    <row r="1593" spans="1:2">
      <c r="A1593">
        <v>0.11896119313439729</v>
      </c>
      <c r="B1593">
        <v>124.37529764717293</v>
      </c>
    </row>
    <row r="1594" spans="1:2">
      <c r="A1594">
        <v>0.11906767935587227</v>
      </c>
      <c r="B1594">
        <v>124.15544829549977</v>
      </c>
    </row>
    <row r="1595" spans="1:2">
      <c r="A1595">
        <v>0.11917728951366087</v>
      </c>
      <c r="B1595">
        <v>123.82464882296476</v>
      </c>
    </row>
    <row r="1596" spans="1:2">
      <c r="A1596">
        <v>0.1191950712655921</v>
      </c>
      <c r="B1596">
        <v>123.37939352095934</v>
      </c>
    </row>
    <row r="1597" spans="1:2">
      <c r="A1597">
        <v>0.11921907535388626</v>
      </c>
      <c r="B1597">
        <v>123.35235814275624</v>
      </c>
    </row>
    <row r="1598" spans="1:2">
      <c r="A1598">
        <v>0.11925271512585023</v>
      </c>
      <c r="B1598">
        <v>123.55079943523198</v>
      </c>
    </row>
    <row r="1599" spans="1:2">
      <c r="A1599">
        <v>0.11927282918990666</v>
      </c>
      <c r="B1599">
        <v>123.82156743643563</v>
      </c>
    </row>
    <row r="1600" spans="1:2">
      <c r="A1600">
        <v>0.11931359357956628</v>
      </c>
      <c r="B1600">
        <v>124.15128589795879</v>
      </c>
    </row>
    <row r="1601" spans="1:2">
      <c r="A1601">
        <v>0.11937454864207506</v>
      </c>
      <c r="B1601">
        <v>124.24681898326834</v>
      </c>
    </row>
    <row r="1602" spans="1:2">
      <c r="A1602">
        <v>0.11946143152477648</v>
      </c>
      <c r="B1602">
        <v>123.79328940071423</v>
      </c>
    </row>
    <row r="1603" spans="1:2">
      <c r="A1603">
        <v>0.11961232530959552</v>
      </c>
      <c r="B1603">
        <v>123.37837312738741</v>
      </c>
    </row>
    <row r="1604" spans="1:2">
      <c r="A1604">
        <v>0.11976158477350947</v>
      </c>
      <c r="B1604">
        <v>123.12401224658804</v>
      </c>
    </row>
    <row r="1605" spans="1:2">
      <c r="A1605">
        <v>0.11989646732071116</v>
      </c>
      <c r="B1605">
        <v>122.91936776942742</v>
      </c>
    </row>
    <row r="1606" spans="1:2">
      <c r="A1606">
        <v>0.12000204274876508</v>
      </c>
      <c r="B1606">
        <v>122.70857062211525</v>
      </c>
    </row>
    <row r="1607" spans="1:2">
      <c r="A1607">
        <v>0.12008990452159202</v>
      </c>
      <c r="B1607">
        <v>122.58108204306264</v>
      </c>
    </row>
    <row r="1608" spans="1:2">
      <c r="A1608">
        <v>0.120163653252436</v>
      </c>
      <c r="B1608">
        <v>122.39841138787203</v>
      </c>
    </row>
    <row r="1609" spans="1:2">
      <c r="A1609">
        <v>0.12024713129991846</v>
      </c>
      <c r="B1609">
        <v>122.02041113545481</v>
      </c>
    </row>
    <row r="1610" spans="1:2">
      <c r="A1610">
        <v>0.12025516671103541</v>
      </c>
      <c r="B1610">
        <v>121.96058172225649</v>
      </c>
    </row>
    <row r="1611" spans="1:2">
      <c r="A1611">
        <v>0.12029925932712171</v>
      </c>
      <c r="B1611">
        <v>122.17087372423605</v>
      </c>
    </row>
    <row r="1612" spans="1:2">
      <c r="A1612">
        <v>0.12034423720036512</v>
      </c>
      <c r="B1612">
        <v>122.33450040038596</v>
      </c>
    </row>
    <row r="1613" spans="1:2">
      <c r="A1613">
        <v>0.12037342515028004</v>
      </c>
      <c r="B1613">
        <v>122.45110814897343</v>
      </c>
    </row>
    <row r="1614" spans="1:2">
      <c r="A1614">
        <v>0.1204337332940971</v>
      </c>
      <c r="B1614">
        <v>122.36938573705834</v>
      </c>
    </row>
    <row r="1615" spans="1:2">
      <c r="A1615">
        <v>0.12056581536433103</v>
      </c>
      <c r="B1615">
        <v>122.01395537810362</v>
      </c>
    </row>
    <row r="1616" spans="1:2">
      <c r="A1616">
        <v>0.12067850689799274</v>
      </c>
      <c r="B1616">
        <v>121.68621708628443</v>
      </c>
    </row>
    <row r="1617" spans="1:2">
      <c r="A1617">
        <v>0.12082723861244782</v>
      </c>
      <c r="B1617">
        <v>121.43478604841437</v>
      </c>
    </row>
    <row r="1618" spans="1:2">
      <c r="A1618">
        <v>0.12095219606498604</v>
      </c>
      <c r="B1618">
        <v>121.22756533005732</v>
      </c>
    </row>
    <row r="1619" spans="1:2">
      <c r="A1619">
        <v>0.12104582052142102</v>
      </c>
      <c r="B1619">
        <v>121.00300802388391</v>
      </c>
    </row>
    <row r="1620" spans="1:2">
      <c r="A1620">
        <v>0.12109959989370549</v>
      </c>
      <c r="B1620">
        <v>120.54328535955158</v>
      </c>
    </row>
    <row r="1621" spans="1:2">
      <c r="A1621">
        <v>0.12111750932695765</v>
      </c>
      <c r="B1621">
        <v>120.51683594993435</v>
      </c>
    </row>
    <row r="1622" spans="1:2">
      <c r="A1622">
        <v>0.12115308985499652</v>
      </c>
      <c r="B1622">
        <v>120.6984457999264</v>
      </c>
    </row>
    <row r="1623" spans="1:2">
      <c r="A1623">
        <v>0.12117854951034665</v>
      </c>
      <c r="B1623">
        <v>120.9230031060998</v>
      </c>
    </row>
    <row r="1624" spans="1:2">
      <c r="A1624">
        <v>0.1212121892823106</v>
      </c>
      <c r="B1624">
        <v>121.09965242892528</v>
      </c>
    </row>
    <row r="1625" spans="1:2">
      <c r="A1625">
        <v>0.12128271193178475</v>
      </c>
      <c r="B1625">
        <v>121.12819314021965</v>
      </c>
    </row>
    <row r="1626" spans="1:2">
      <c r="A1626">
        <v>0.12138144364104834</v>
      </c>
      <c r="B1626">
        <v>120.73201775873389</v>
      </c>
    </row>
    <row r="1627" spans="1:2">
      <c r="A1627">
        <v>0.1215186244520228</v>
      </c>
      <c r="B1627">
        <v>120.3608268654007</v>
      </c>
    </row>
    <row r="1628" spans="1:2">
      <c r="A1628">
        <v>0.12164479913315177</v>
      </c>
      <c r="B1628">
        <v>120.12069087716856</v>
      </c>
    </row>
    <row r="1629" spans="1:2">
      <c r="A1629">
        <v>0.12177157817253229</v>
      </c>
      <c r="B1629">
        <v>119.89350681526541</v>
      </c>
    </row>
    <row r="1630" spans="1:2">
      <c r="A1630">
        <v>0.12189388836568761</v>
      </c>
      <c r="B1630">
        <v>119.66576709349636</v>
      </c>
    </row>
    <row r="1631" spans="1:2">
      <c r="A1631">
        <v>0.1219410964059994</v>
      </c>
      <c r="B1631">
        <v>119.15332746224932</v>
      </c>
    </row>
    <row r="1632" spans="1:2">
      <c r="A1632">
        <v>0.12198306100007392</v>
      </c>
      <c r="B1632">
        <v>119.15807582837618</v>
      </c>
    </row>
    <row r="1633" spans="1:2">
      <c r="A1633">
        <v>0.12200993366204006</v>
      </c>
      <c r="B1633">
        <v>119.30720483347923</v>
      </c>
    </row>
    <row r="1634" spans="1:2">
      <c r="A1634">
        <v>0.12203880666469744</v>
      </c>
      <c r="B1634">
        <v>119.52763005083162</v>
      </c>
    </row>
    <row r="1635" spans="1:2">
      <c r="A1635">
        <v>0.1220706503860832</v>
      </c>
      <c r="B1635">
        <v>119.70906815141056</v>
      </c>
    </row>
    <row r="1636" spans="1:2">
      <c r="A1636">
        <v>0.12214105386632471</v>
      </c>
      <c r="B1636">
        <v>119.66526194816369</v>
      </c>
    </row>
    <row r="1637" spans="1:2">
      <c r="A1637">
        <v>0.12224910631200038</v>
      </c>
      <c r="B1637">
        <v>119.27663343794764</v>
      </c>
    </row>
    <row r="1638" spans="1:2">
      <c r="A1638">
        <v>0.12238101814047347</v>
      </c>
      <c r="B1638">
        <v>118.92910355199548</v>
      </c>
    </row>
    <row r="1639" spans="1:2">
      <c r="A1639">
        <v>0.12250934637987845</v>
      </c>
      <c r="B1639">
        <v>118.67592471127448</v>
      </c>
    </row>
    <row r="1640" spans="1:2">
      <c r="A1640">
        <v>0.12263476348517117</v>
      </c>
      <c r="B1640">
        <v>118.44134532170142</v>
      </c>
    </row>
    <row r="1641" spans="1:2">
      <c r="A1641">
        <v>0.12273984521211842</v>
      </c>
      <c r="B1641">
        <v>118.17761904643483</v>
      </c>
    </row>
    <row r="1642" spans="1:2">
      <c r="A1642">
        <v>0.12276407061470164</v>
      </c>
      <c r="B1642">
        <v>117.46597030180646</v>
      </c>
    </row>
    <row r="1643" spans="1:2">
      <c r="A1643">
        <v>0.12278764909859353</v>
      </c>
      <c r="B1643">
        <v>117.43626775624703</v>
      </c>
    </row>
    <row r="1644" spans="1:2">
      <c r="A1644">
        <v>0.1228147515869368</v>
      </c>
      <c r="B1644">
        <v>117.69915549026142</v>
      </c>
    </row>
    <row r="1645" spans="1:2">
      <c r="A1645">
        <v>0.12283723201147041</v>
      </c>
      <c r="B1645">
        <v>118.0131538290327</v>
      </c>
    </row>
    <row r="1646" spans="1:2">
      <c r="A1646">
        <v>0.12286670937237919</v>
      </c>
      <c r="B1646">
        <v>118.2791330524829</v>
      </c>
    </row>
    <row r="1647" spans="1:2">
      <c r="A1647">
        <v>0.12292037808751914</v>
      </c>
      <c r="B1647">
        <v>118.50412478364238</v>
      </c>
    </row>
    <row r="1648" spans="1:2">
      <c r="A1648">
        <v>0.12301418129780324</v>
      </c>
      <c r="B1648">
        <v>118.1244575516274</v>
      </c>
    </row>
    <row r="1649" spans="1:2">
      <c r="A1649">
        <v>0.12315094501646333</v>
      </c>
      <c r="B1649">
        <v>117.61891820562433</v>
      </c>
    </row>
    <row r="1650" spans="1:2">
      <c r="A1650">
        <v>0.12333143533142377</v>
      </c>
      <c r="B1650">
        <v>117.28986653594023</v>
      </c>
    </row>
    <row r="1651" spans="1:2">
      <c r="A1651">
        <v>0.1234545882212959</v>
      </c>
      <c r="B1651">
        <v>117.03962764105523</v>
      </c>
    </row>
    <row r="1652" spans="1:2">
      <c r="A1652">
        <v>0.12356819054837866</v>
      </c>
      <c r="B1652">
        <v>116.83332628720358</v>
      </c>
    </row>
    <row r="1653" spans="1:2">
      <c r="A1653">
        <v>0.12365734615858881</v>
      </c>
      <c r="B1653">
        <v>116.64115889975928</v>
      </c>
    </row>
    <row r="1654" spans="1:2">
      <c r="A1654">
        <v>0.12374015175111548</v>
      </c>
      <c r="B1654">
        <v>116.48288676413537</v>
      </c>
    </row>
    <row r="1655" spans="1:2">
      <c r="A1655">
        <v>0.12380846976978517</v>
      </c>
      <c r="B1655">
        <v>116.32768591213393</v>
      </c>
    </row>
    <row r="1656" spans="1:2">
      <c r="A1656">
        <v>0.12386562844102469</v>
      </c>
      <c r="B1656">
        <v>116.32033099609065</v>
      </c>
    </row>
    <row r="1657" spans="1:2">
      <c r="A1657">
        <v>0.12390322633393061</v>
      </c>
      <c r="B1657">
        <v>116.3277566324805</v>
      </c>
    </row>
    <row r="1658" spans="1:2">
      <c r="A1658">
        <v>0.12398111193956587</v>
      </c>
      <c r="B1658">
        <v>116.2992866415327</v>
      </c>
    </row>
    <row r="1659" spans="1:2">
      <c r="A1659">
        <v>0.12406098937380425</v>
      </c>
      <c r="B1659">
        <v>116.13917577689799</v>
      </c>
    </row>
    <row r="1660" spans="1:2">
      <c r="A1660">
        <v>0.12414372686962652</v>
      </c>
      <c r="B1660">
        <v>115.88859338318679</v>
      </c>
    </row>
    <row r="1661" spans="1:2">
      <c r="A1661">
        <v>0.12426270883635519</v>
      </c>
      <c r="B1661">
        <v>115.65831783184784</v>
      </c>
    </row>
    <row r="1662" spans="1:2">
      <c r="A1662">
        <v>0.12435949127745599</v>
      </c>
      <c r="B1662">
        <v>115.39166171365193</v>
      </c>
    </row>
    <row r="1663" spans="1:2">
      <c r="A1663">
        <v>0.12438916441638988</v>
      </c>
      <c r="B1663">
        <v>114.75534024102738</v>
      </c>
    </row>
    <row r="1664" spans="1:2">
      <c r="A1664">
        <v>0.12440772928042164</v>
      </c>
      <c r="B1664">
        <v>114.55183739231856</v>
      </c>
    </row>
    <row r="1665" spans="1:2">
      <c r="A1665">
        <v>0.12442978410055278</v>
      </c>
      <c r="B1665">
        <v>114.8151696542257</v>
      </c>
    </row>
    <row r="1666" spans="1:2">
      <c r="A1666">
        <v>0.12446190872084431</v>
      </c>
      <c r="B1666">
        <v>115.12139885778092</v>
      </c>
    </row>
    <row r="1667" spans="1:2">
      <c r="A1667">
        <v>0.1244814014024733</v>
      </c>
      <c r="B1667">
        <v>115.40479549230065</v>
      </c>
    </row>
    <row r="1668" spans="1:2">
      <c r="A1668">
        <v>0.12452894992630696</v>
      </c>
      <c r="B1668">
        <v>115.66135880675037</v>
      </c>
    </row>
    <row r="1669" spans="1:2">
      <c r="A1669">
        <v>0.12460976369023051</v>
      </c>
      <c r="B1669">
        <v>115.28509625427742</v>
      </c>
    </row>
    <row r="1670" spans="1:2">
      <c r="A1670">
        <v>0.12478506163148187</v>
      </c>
      <c r="B1670">
        <v>114.77047439519339</v>
      </c>
    </row>
    <row r="1671" spans="1:2">
      <c r="A1671">
        <v>0.12493419341407511</v>
      </c>
      <c r="B1671">
        <v>114.42858193115352</v>
      </c>
    </row>
    <row r="1672" spans="1:2">
      <c r="A1672">
        <v>0.1250843892076744</v>
      </c>
      <c r="B1672">
        <v>114.17736305432318</v>
      </c>
    </row>
    <row r="1673" spans="1:2">
      <c r="A1673">
        <v>0.12516659895403778</v>
      </c>
      <c r="B1673">
        <v>113.93730788934428</v>
      </c>
    </row>
    <row r="1674" spans="1:2">
      <c r="A1674">
        <v>0.12529557411213429</v>
      </c>
      <c r="B1674">
        <v>113.70355693811675</v>
      </c>
    </row>
    <row r="1675" spans="1:2">
      <c r="A1675">
        <v>0.12536834395285301</v>
      </c>
      <c r="B1675">
        <v>113.48654650321303</v>
      </c>
    </row>
    <row r="1676" spans="1:2">
      <c r="A1676">
        <v>0.12544176922435113</v>
      </c>
      <c r="B1676">
        <v>113.24605691324805</v>
      </c>
    </row>
    <row r="1677" spans="1:2">
      <c r="A1677">
        <v>0.12547566435895655</v>
      </c>
      <c r="B1677">
        <v>113.23651976936775</v>
      </c>
    </row>
    <row r="1678" spans="1:2">
      <c r="A1678">
        <v>0.12550572054185261</v>
      </c>
      <c r="B1678">
        <v>113.32995145009352</v>
      </c>
    </row>
    <row r="1679" spans="1:2">
      <c r="A1679">
        <v>0.12554592313370116</v>
      </c>
      <c r="B1679">
        <v>113.3940745986193</v>
      </c>
    </row>
    <row r="1680" spans="1:2">
      <c r="A1680">
        <v>0.12560675051488901</v>
      </c>
      <c r="B1680">
        <v>113.35084426105166</v>
      </c>
    </row>
    <row r="1681" spans="1:2">
      <c r="A1681">
        <v>0.12570462250325995</v>
      </c>
      <c r="B1681">
        <v>113.05798120299816</v>
      </c>
    </row>
    <row r="1682" spans="1:2">
      <c r="A1682">
        <v>0.12582311076888195</v>
      </c>
      <c r="B1682">
        <v>112.77204873890858</v>
      </c>
    </row>
    <row r="1683" spans="1:2">
      <c r="A1683">
        <v>0.12596638623489839</v>
      </c>
      <c r="B1683">
        <v>112.48138811450542</v>
      </c>
    </row>
    <row r="1684" spans="1:2">
      <c r="A1684">
        <v>0.12604603384275945</v>
      </c>
      <c r="B1684">
        <v>111.98540611819594</v>
      </c>
    </row>
    <row r="1685" spans="1:2">
      <c r="A1685">
        <v>0.12606825890465162</v>
      </c>
      <c r="B1685">
        <v>111.59356488366426</v>
      </c>
    </row>
    <row r="1686" spans="1:2">
      <c r="A1686">
        <v>0.12609765114467997</v>
      </c>
      <c r="B1686">
        <v>111.80059364679494</v>
      </c>
    </row>
    <row r="1687" spans="1:2">
      <c r="A1687">
        <v>0.12612312782420626</v>
      </c>
      <c r="B1687">
        <v>112.06902787656176</v>
      </c>
    </row>
    <row r="1688" spans="1:2">
      <c r="A1688">
        <v>0.12616980811505901</v>
      </c>
      <c r="B1688">
        <v>112.23927195656933</v>
      </c>
    </row>
    <row r="1689" spans="1:2">
      <c r="A1689">
        <v>0.12622163821918067</v>
      </c>
      <c r="B1689">
        <v>112.32268155389544</v>
      </c>
    </row>
    <row r="1690" spans="1:2">
      <c r="A1690">
        <v>0.12631824190643251</v>
      </c>
      <c r="B1690">
        <v>111.95213724658801</v>
      </c>
    </row>
    <row r="1691" spans="1:2">
      <c r="A1691">
        <v>0.12645309891736989</v>
      </c>
      <c r="B1691">
        <v>111.53787766219362</v>
      </c>
    </row>
    <row r="1692" spans="1:2">
      <c r="A1692">
        <v>0.12658373393263597</v>
      </c>
      <c r="B1692">
        <v>111.22844583722943</v>
      </c>
    </row>
    <row r="1693" spans="1:2">
      <c r="A1693">
        <v>0.12673176765587094</v>
      </c>
      <c r="B1693">
        <v>110.94907015955754</v>
      </c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  <row r="2357" spans="1:2">
      <c r="A2357"/>
      <c r="B2357"/>
    </row>
    <row r="2358" spans="1:2">
      <c r="A2358"/>
      <c r="B2358"/>
    </row>
    <row r="2359" spans="1:2">
      <c r="A2359"/>
      <c r="B2359"/>
    </row>
    <row r="2360" spans="1:2">
      <c r="A2360"/>
      <c r="B2360"/>
    </row>
    <row r="2361" spans="1:2">
      <c r="A2361"/>
      <c r="B2361"/>
    </row>
    <row r="2362" spans="1:2">
      <c r="A2362"/>
      <c r="B2362"/>
    </row>
    <row r="2363" spans="1:2">
      <c r="A2363"/>
      <c r="B2363"/>
    </row>
    <row r="2364" spans="1:2">
      <c r="A2364"/>
      <c r="B2364"/>
    </row>
    <row r="2365" spans="1:2">
      <c r="A2365"/>
      <c r="B2365"/>
    </row>
    <row r="2366" spans="1:2">
      <c r="A2366"/>
      <c r="B2366"/>
    </row>
    <row r="2367" spans="1:2">
      <c r="A2367"/>
      <c r="B2367"/>
    </row>
    <row r="2368" spans="1:2">
      <c r="A2368"/>
      <c r="B2368"/>
    </row>
    <row r="2369" spans="1:2">
      <c r="A2369"/>
      <c r="B2369"/>
    </row>
    <row r="2370" spans="1:2">
      <c r="A2370"/>
      <c r="B2370"/>
    </row>
    <row r="2371" spans="1:2">
      <c r="A2371"/>
      <c r="B2371"/>
    </row>
    <row r="2372" spans="1:2">
      <c r="A2372"/>
      <c r="B2372"/>
    </row>
    <row r="2373" spans="1:2">
      <c r="A2373"/>
      <c r="B2373"/>
    </row>
    <row r="2374" spans="1:2">
      <c r="A2374"/>
      <c r="B2374"/>
    </row>
    <row r="2375" spans="1:2">
      <c r="A2375"/>
      <c r="B2375"/>
    </row>
    <row r="2376" spans="1:2">
      <c r="A2376"/>
      <c r="B2376"/>
    </row>
    <row r="2377" spans="1:2">
      <c r="A2377"/>
      <c r="B2377"/>
    </row>
    <row r="2378" spans="1:2">
      <c r="A2378"/>
      <c r="B2378"/>
    </row>
    <row r="2379" spans="1:2">
      <c r="A2379"/>
      <c r="B2379"/>
    </row>
    <row r="2380" spans="1:2">
      <c r="A2380"/>
      <c r="B2380"/>
    </row>
    <row r="2381" spans="1:2">
      <c r="A2381"/>
      <c r="B2381"/>
    </row>
    <row r="2382" spans="1:2">
      <c r="A2382"/>
      <c r="B2382"/>
    </row>
    <row r="2383" spans="1:2">
      <c r="A2383"/>
      <c r="B2383"/>
    </row>
    <row r="2384" spans="1:2">
      <c r="A2384"/>
      <c r="B2384"/>
    </row>
    <row r="2385" spans="1:2">
      <c r="A2385"/>
      <c r="B2385"/>
    </row>
    <row r="2386" spans="1:2">
      <c r="A2386"/>
      <c r="B2386"/>
    </row>
    <row r="2387" spans="1:2">
      <c r="A2387"/>
      <c r="B2387"/>
    </row>
    <row r="2388" spans="1:2">
      <c r="A2388"/>
      <c r="B2388"/>
    </row>
    <row r="2389" spans="1:2">
      <c r="A2389"/>
      <c r="B2389"/>
    </row>
    <row r="2390" spans="1:2">
      <c r="A2390"/>
      <c r="B2390"/>
    </row>
    <row r="2391" spans="1:2">
      <c r="A2391"/>
      <c r="B2391"/>
    </row>
    <row r="2392" spans="1:2">
      <c r="A2392"/>
      <c r="B2392"/>
    </row>
    <row r="2393" spans="1:2">
      <c r="A2393"/>
      <c r="B2393"/>
    </row>
    <row r="2394" spans="1:2">
      <c r="A2394"/>
      <c r="B2394"/>
    </row>
    <row r="2395" spans="1:2">
      <c r="A2395"/>
      <c r="B2395"/>
    </row>
    <row r="2396" spans="1:2">
      <c r="A2396"/>
      <c r="B2396"/>
    </row>
    <row r="2397" spans="1:2">
      <c r="A2397"/>
      <c r="B2397"/>
    </row>
    <row r="2398" spans="1:2">
      <c r="A2398"/>
      <c r="B2398"/>
    </row>
    <row r="2399" spans="1:2">
      <c r="A2399"/>
      <c r="B2399"/>
    </row>
    <row r="2400" spans="1:2">
      <c r="A2400"/>
      <c r="B2400"/>
    </row>
    <row r="2401" spans="1:2">
      <c r="A2401"/>
      <c r="B2401"/>
    </row>
    <row r="2402" spans="1:2">
      <c r="A2402"/>
      <c r="B2402"/>
    </row>
    <row r="2403" spans="1:2">
      <c r="A2403"/>
      <c r="B2403"/>
    </row>
    <row r="2404" spans="1:2">
      <c r="A2404"/>
      <c r="B2404"/>
    </row>
    <row r="2405" spans="1:2">
      <c r="A2405"/>
      <c r="B2405"/>
    </row>
    <row r="2406" spans="1:2">
      <c r="A2406"/>
      <c r="B2406"/>
    </row>
    <row r="2407" spans="1:2">
      <c r="A2407"/>
      <c r="B2407"/>
    </row>
    <row r="2408" spans="1:2">
      <c r="A2408"/>
      <c r="B2408"/>
    </row>
    <row r="2409" spans="1:2">
      <c r="A2409"/>
      <c r="B2409"/>
    </row>
    <row r="2410" spans="1:2">
      <c r="A2410"/>
      <c r="B2410"/>
    </row>
    <row r="2411" spans="1:2">
      <c r="A2411"/>
      <c r="B2411"/>
    </row>
    <row r="2412" spans="1:2">
      <c r="A2412"/>
      <c r="B2412"/>
    </row>
    <row r="2413" spans="1:2">
      <c r="A2413"/>
      <c r="B2413"/>
    </row>
    <row r="2414" spans="1:2">
      <c r="A2414"/>
      <c r="B2414"/>
    </row>
    <row r="2415" spans="1:2">
      <c r="A2415"/>
      <c r="B2415"/>
    </row>
    <row r="2416" spans="1:2">
      <c r="A2416"/>
      <c r="B2416"/>
    </row>
    <row r="2417" spans="1:2">
      <c r="A2417"/>
      <c r="B2417"/>
    </row>
    <row r="2418" spans="1:2">
      <c r="A2418"/>
      <c r="B2418"/>
    </row>
    <row r="2419" spans="1:2">
      <c r="A2419"/>
      <c r="B2419"/>
    </row>
    <row r="2420" spans="1:2">
      <c r="A2420"/>
      <c r="B2420"/>
    </row>
    <row r="2421" spans="1:2">
      <c r="A2421"/>
      <c r="B2421"/>
    </row>
    <row r="2422" spans="1:2">
      <c r="A2422"/>
      <c r="B2422"/>
    </row>
    <row r="2423" spans="1:2">
      <c r="A2423"/>
      <c r="B2423"/>
    </row>
    <row r="2424" spans="1:2">
      <c r="A2424"/>
      <c r="B2424"/>
    </row>
    <row r="2425" spans="1:2">
      <c r="A2425"/>
      <c r="B2425"/>
    </row>
    <row r="2426" spans="1:2">
      <c r="A2426"/>
      <c r="B2426"/>
    </row>
    <row r="2427" spans="1:2">
      <c r="A2427"/>
      <c r="B2427"/>
    </row>
    <row r="2428" spans="1:2">
      <c r="A2428"/>
      <c r="B2428"/>
    </row>
    <row r="2429" spans="1:2">
      <c r="A2429"/>
      <c r="B2429"/>
    </row>
    <row r="2430" spans="1:2">
      <c r="A2430"/>
      <c r="B2430"/>
    </row>
    <row r="2431" spans="1:2">
      <c r="A2431"/>
      <c r="B2431"/>
    </row>
    <row r="2432" spans="1:2">
      <c r="A2432"/>
      <c r="B2432"/>
    </row>
    <row r="2433" spans="1:2">
      <c r="A2433"/>
      <c r="B2433"/>
    </row>
    <row r="2434" spans="1:2">
      <c r="A2434"/>
      <c r="B2434"/>
    </row>
    <row r="2435" spans="1:2">
      <c r="A2435"/>
      <c r="B2435"/>
    </row>
    <row r="2436" spans="1:2">
      <c r="A2436"/>
      <c r="B2436"/>
    </row>
    <row r="2437" spans="1:2">
      <c r="A2437"/>
      <c r="B2437"/>
    </row>
    <row r="2438" spans="1:2">
      <c r="A2438"/>
      <c r="B2438"/>
    </row>
    <row r="2439" spans="1:2">
      <c r="A2439"/>
      <c r="B2439"/>
    </row>
    <row r="2440" spans="1:2">
      <c r="A2440"/>
      <c r="B2440"/>
    </row>
    <row r="2441" spans="1:2">
      <c r="A2441"/>
      <c r="B2441"/>
    </row>
    <row r="2442" spans="1:2">
      <c r="A2442"/>
      <c r="B2442"/>
    </row>
    <row r="2443" spans="1:2">
      <c r="A2443"/>
      <c r="B2443"/>
    </row>
    <row r="2444" spans="1:2">
      <c r="A2444"/>
      <c r="B2444"/>
    </row>
    <row r="2445" spans="1:2">
      <c r="A2445"/>
      <c r="B2445"/>
    </row>
    <row r="2446" spans="1:2">
      <c r="A2446"/>
      <c r="B2446"/>
    </row>
    <row r="2447" spans="1:2">
      <c r="A2447"/>
      <c r="B2447"/>
    </row>
    <row r="2448" spans="1:2">
      <c r="A2448"/>
      <c r="B2448"/>
    </row>
    <row r="2449" spans="1:2">
      <c r="A2449"/>
      <c r="B2449"/>
    </row>
    <row r="2450" spans="1:2">
      <c r="A2450"/>
      <c r="B2450"/>
    </row>
    <row r="2451" spans="1:2">
      <c r="A2451"/>
      <c r="B2451"/>
    </row>
    <row r="2452" spans="1:2">
      <c r="A2452"/>
      <c r="B2452"/>
    </row>
    <row r="2453" spans="1:2">
      <c r="A2453"/>
      <c r="B2453"/>
    </row>
    <row r="2454" spans="1:2">
      <c r="A2454"/>
      <c r="B2454"/>
    </row>
    <row r="2455" spans="1:2">
      <c r="A2455"/>
      <c r="B2455"/>
    </row>
    <row r="2456" spans="1:2">
      <c r="A2456"/>
      <c r="B2456"/>
    </row>
    <row r="2457" spans="1:2">
      <c r="A2457"/>
      <c r="B2457"/>
    </row>
    <row r="2458" spans="1:2">
      <c r="A2458"/>
      <c r="B2458"/>
    </row>
    <row r="2459" spans="1:2">
      <c r="A2459"/>
      <c r="B2459"/>
    </row>
    <row r="2460" spans="1:2">
      <c r="A2460"/>
      <c r="B2460"/>
    </row>
    <row r="2461" spans="1:2">
      <c r="A2461"/>
      <c r="B2461"/>
    </row>
    <row r="2462" spans="1:2">
      <c r="A2462"/>
      <c r="B2462"/>
    </row>
    <row r="2463" spans="1:2">
      <c r="A2463"/>
      <c r="B2463"/>
    </row>
    <row r="2464" spans="1:2">
      <c r="A2464"/>
      <c r="B2464"/>
    </row>
    <row r="2465" spans="1:2">
      <c r="A2465"/>
      <c r="B2465"/>
    </row>
    <row r="2466" spans="1:2">
      <c r="A2466"/>
      <c r="B2466"/>
    </row>
    <row r="2467" spans="1:2">
      <c r="A2467"/>
      <c r="B2467"/>
    </row>
    <row r="2468" spans="1:2">
      <c r="A2468"/>
      <c r="B2468"/>
    </row>
    <row r="2469" spans="1:2">
      <c r="A2469"/>
      <c r="B2469"/>
    </row>
    <row r="2470" spans="1:2">
      <c r="A2470"/>
      <c r="B2470"/>
    </row>
    <row r="2471" spans="1:2">
      <c r="A2471"/>
      <c r="B2471"/>
    </row>
    <row r="2472" spans="1:2">
      <c r="A2472"/>
      <c r="B2472"/>
    </row>
    <row r="2473" spans="1:2">
      <c r="A2473"/>
      <c r="B2473"/>
    </row>
    <row r="2474" spans="1:2">
      <c r="A2474"/>
      <c r="B2474"/>
    </row>
    <row r="2475" spans="1:2">
      <c r="A2475"/>
      <c r="B2475"/>
    </row>
    <row r="2476" spans="1:2">
      <c r="A2476"/>
      <c r="B2476"/>
    </row>
    <row r="2477" spans="1:2">
      <c r="A2477"/>
      <c r="B2477"/>
    </row>
    <row r="2478" spans="1:2">
      <c r="A2478"/>
      <c r="B2478"/>
    </row>
    <row r="2479" spans="1:2">
      <c r="A2479"/>
      <c r="B2479"/>
    </row>
    <row r="2480" spans="1:2">
      <c r="A2480"/>
      <c r="B2480"/>
    </row>
    <row r="2481" spans="1:2">
      <c r="A2481"/>
      <c r="B2481"/>
    </row>
    <row r="2482" spans="1:2">
      <c r="A2482"/>
      <c r="B2482"/>
    </row>
    <row r="2483" spans="1:2">
      <c r="A2483"/>
      <c r="B2483"/>
    </row>
    <row r="2484" spans="1:2">
      <c r="A2484"/>
      <c r="B2484"/>
    </row>
    <row r="2485" spans="1:2">
      <c r="A2485"/>
      <c r="B2485"/>
    </row>
    <row r="2486" spans="1:2">
      <c r="A2486"/>
      <c r="B2486"/>
    </row>
    <row r="2487" spans="1:2">
      <c r="A2487"/>
      <c r="B2487"/>
    </row>
    <row r="2488" spans="1:2">
      <c r="A2488"/>
      <c r="B2488"/>
    </row>
    <row r="2489" spans="1:2">
      <c r="A2489"/>
      <c r="B2489"/>
    </row>
    <row r="2490" spans="1:2">
      <c r="A2490"/>
      <c r="B2490"/>
    </row>
    <row r="2491" spans="1:2">
      <c r="A2491"/>
      <c r="B2491"/>
    </row>
    <row r="2492" spans="1:2">
      <c r="A2492"/>
      <c r="B2492"/>
    </row>
    <row r="2493" spans="1:2">
      <c r="A2493"/>
      <c r="B2493"/>
    </row>
    <row r="2494" spans="1:2">
      <c r="A2494"/>
      <c r="B2494"/>
    </row>
    <row r="2495" spans="1:2">
      <c r="A2495"/>
      <c r="B2495"/>
    </row>
    <row r="2496" spans="1:2">
      <c r="A2496"/>
      <c r="B2496"/>
    </row>
    <row r="2497" spans="1:2">
      <c r="A2497"/>
      <c r="B2497"/>
    </row>
    <row r="2498" spans="1:2">
      <c r="A2498"/>
      <c r="B2498"/>
    </row>
    <row r="2499" spans="1:2">
      <c r="A2499"/>
      <c r="B2499"/>
    </row>
    <row r="2500" spans="1:2">
      <c r="A2500"/>
      <c r="B2500"/>
    </row>
    <row r="2501" spans="1:2">
      <c r="A2501"/>
      <c r="B2501"/>
    </row>
    <row r="2502" spans="1:2">
      <c r="A2502"/>
      <c r="B2502"/>
    </row>
    <row r="2503" spans="1:2">
      <c r="A2503"/>
      <c r="B2503"/>
    </row>
    <row r="2504" spans="1:2">
      <c r="A2504"/>
      <c r="B2504"/>
    </row>
    <row r="2505" spans="1:2">
      <c r="A2505"/>
      <c r="B2505"/>
    </row>
    <row r="2506" spans="1:2">
      <c r="A2506"/>
      <c r="B2506"/>
    </row>
    <row r="2507" spans="1:2">
      <c r="A2507"/>
      <c r="B2507"/>
    </row>
    <row r="2508" spans="1:2">
      <c r="A2508"/>
      <c r="B2508"/>
    </row>
    <row r="2509" spans="1:2">
      <c r="A2509"/>
      <c r="B2509"/>
    </row>
    <row r="2510" spans="1:2">
      <c r="A2510"/>
      <c r="B2510"/>
    </row>
    <row r="2511" spans="1:2">
      <c r="A2511"/>
      <c r="B2511"/>
    </row>
    <row r="2512" spans="1:2">
      <c r="A2512"/>
      <c r="B2512"/>
    </row>
    <row r="2513" spans="1:2">
      <c r="A2513"/>
      <c r="B2513"/>
    </row>
    <row r="2514" spans="1:2">
      <c r="A2514"/>
      <c r="B2514"/>
    </row>
    <row r="2515" spans="1:2">
      <c r="A2515"/>
      <c r="B2515"/>
    </row>
    <row r="2516" spans="1:2">
      <c r="A2516"/>
      <c r="B2516"/>
    </row>
    <row r="2517" spans="1:2">
      <c r="A2517"/>
      <c r="B2517"/>
    </row>
    <row r="2518" spans="1:2">
      <c r="A2518"/>
      <c r="B2518"/>
    </row>
    <row r="2519" spans="1:2">
      <c r="A2519"/>
      <c r="B2519"/>
    </row>
    <row r="2520" spans="1:2">
      <c r="A2520"/>
      <c r="B2520"/>
    </row>
    <row r="2521" spans="1:2">
      <c r="A2521"/>
      <c r="B2521"/>
    </row>
    <row r="2522" spans="1:2">
      <c r="A2522"/>
      <c r="B2522"/>
    </row>
    <row r="2523" spans="1:2">
      <c r="A2523"/>
      <c r="B2523"/>
    </row>
    <row r="2524" spans="1:2">
      <c r="A2524"/>
      <c r="B2524"/>
    </row>
    <row r="2525" spans="1:2">
      <c r="A2525"/>
      <c r="B2525"/>
    </row>
    <row r="2526" spans="1:2">
      <c r="A2526"/>
      <c r="B2526"/>
    </row>
    <row r="2527" spans="1:2">
      <c r="A2527"/>
      <c r="B2527"/>
    </row>
    <row r="2528" spans="1:2">
      <c r="A2528"/>
      <c r="B2528"/>
    </row>
    <row r="2529" spans="1:2">
      <c r="A2529"/>
      <c r="B2529"/>
    </row>
    <row r="2530" spans="1:2">
      <c r="A2530"/>
      <c r="B2530"/>
    </row>
    <row r="2531" spans="1:2">
      <c r="A2531"/>
      <c r="B2531"/>
    </row>
    <row r="2532" spans="1:2">
      <c r="A2532"/>
      <c r="B2532"/>
    </row>
    <row r="2533" spans="1:2">
      <c r="A2533"/>
      <c r="B2533"/>
    </row>
    <row r="2534" spans="1:2">
      <c r="A2534"/>
      <c r="B2534"/>
    </row>
    <row r="2535" spans="1:2">
      <c r="A2535"/>
      <c r="B2535"/>
    </row>
    <row r="2536" spans="1:2">
      <c r="A2536"/>
      <c r="B2536"/>
    </row>
    <row r="2537" spans="1:2">
      <c r="A2537"/>
      <c r="B2537"/>
    </row>
    <row r="2538" spans="1:2">
      <c r="A2538"/>
      <c r="B2538"/>
    </row>
    <row r="2539" spans="1:2">
      <c r="A2539"/>
      <c r="B2539"/>
    </row>
    <row r="2540" spans="1:2">
      <c r="A2540"/>
      <c r="B2540"/>
    </row>
    <row r="2541" spans="1:2">
      <c r="A2541"/>
      <c r="B2541"/>
    </row>
    <row r="2542" spans="1:2">
      <c r="A2542"/>
      <c r="B2542"/>
    </row>
    <row r="2543" spans="1:2">
      <c r="A2543"/>
      <c r="B2543"/>
    </row>
    <row r="2544" spans="1:2">
      <c r="A2544"/>
      <c r="B2544"/>
    </row>
    <row r="2545" spans="1:2">
      <c r="A2545"/>
      <c r="B2545"/>
    </row>
    <row r="2546" spans="1:2">
      <c r="A2546"/>
      <c r="B2546"/>
    </row>
    <row r="2547" spans="1:2">
      <c r="A2547"/>
      <c r="B2547"/>
    </row>
    <row r="2548" spans="1:2">
      <c r="A2548"/>
      <c r="B2548"/>
    </row>
    <row r="2549" spans="1:2">
      <c r="A2549"/>
      <c r="B2549"/>
    </row>
    <row r="2550" spans="1:2">
      <c r="A2550"/>
      <c r="B2550"/>
    </row>
    <row r="2551" spans="1:2">
      <c r="A2551"/>
      <c r="B2551"/>
    </row>
    <row r="2552" spans="1:2">
      <c r="A2552"/>
      <c r="B2552"/>
    </row>
    <row r="2553" spans="1:2">
      <c r="A2553"/>
      <c r="B2553"/>
    </row>
    <row r="2554" spans="1:2">
      <c r="A2554"/>
      <c r="B2554"/>
    </row>
    <row r="2555" spans="1:2">
      <c r="A2555"/>
      <c r="B2555"/>
    </row>
    <row r="2556" spans="1:2">
      <c r="A2556"/>
      <c r="B2556"/>
    </row>
    <row r="2557" spans="1:2">
      <c r="A2557"/>
      <c r="B2557"/>
    </row>
    <row r="2558" spans="1:2">
      <c r="A2558"/>
      <c r="B2558"/>
    </row>
    <row r="2559" spans="1:2">
      <c r="A2559"/>
      <c r="B2559"/>
    </row>
    <row r="2560" spans="1:2">
      <c r="A2560"/>
      <c r="B2560"/>
    </row>
    <row r="2561" spans="1:2">
      <c r="A2561"/>
      <c r="B2561"/>
    </row>
    <row r="2562" spans="1:2">
      <c r="A2562"/>
      <c r="B2562"/>
    </row>
    <row r="2563" spans="1:2">
      <c r="A2563"/>
      <c r="B2563"/>
    </row>
    <row r="2564" spans="1:2">
      <c r="A2564"/>
      <c r="B2564"/>
    </row>
    <row r="2565" spans="1:2">
      <c r="A2565"/>
      <c r="B2565"/>
    </row>
    <row r="2566" spans="1:2">
      <c r="A2566"/>
      <c r="B2566"/>
    </row>
    <row r="2567" spans="1:2">
      <c r="A2567"/>
      <c r="B2567"/>
    </row>
    <row r="2568" spans="1:2">
      <c r="A2568"/>
      <c r="B2568"/>
    </row>
    <row r="2569" spans="1:2">
      <c r="A2569"/>
      <c r="B2569"/>
    </row>
    <row r="2570" spans="1:2">
      <c r="A2570"/>
      <c r="B2570"/>
    </row>
    <row r="2571" spans="1:2">
      <c r="A2571"/>
      <c r="B2571"/>
    </row>
    <row r="2572" spans="1:2">
      <c r="A2572"/>
      <c r="B2572"/>
    </row>
    <row r="2573" spans="1:2">
      <c r="A2573"/>
      <c r="B2573"/>
    </row>
    <row r="2574" spans="1:2">
      <c r="A2574"/>
      <c r="B2574"/>
    </row>
    <row r="2575" spans="1:2">
      <c r="A2575"/>
      <c r="B2575"/>
    </row>
    <row r="2576" spans="1:2">
      <c r="A2576"/>
      <c r="B2576"/>
    </row>
    <row r="2577" spans="1:2">
      <c r="A2577"/>
      <c r="B2577"/>
    </row>
    <row r="2578" spans="1:2">
      <c r="A2578"/>
      <c r="B2578"/>
    </row>
    <row r="2579" spans="1:2">
      <c r="A2579"/>
      <c r="B2579"/>
    </row>
    <row r="2580" spans="1:2">
      <c r="A2580"/>
      <c r="B2580"/>
    </row>
    <row r="2581" spans="1:2">
      <c r="A2581"/>
      <c r="B2581"/>
    </row>
    <row r="2582" spans="1:2">
      <c r="A2582"/>
      <c r="B2582"/>
    </row>
    <row r="2583" spans="1:2">
      <c r="A2583"/>
      <c r="B2583"/>
    </row>
    <row r="2584" spans="1:2">
      <c r="A2584"/>
      <c r="B2584"/>
    </row>
    <row r="2585" spans="1:2">
      <c r="A2585"/>
      <c r="B2585"/>
    </row>
    <row r="2586" spans="1:2">
      <c r="A2586"/>
      <c r="B2586"/>
    </row>
    <row r="2587" spans="1:2">
      <c r="A2587"/>
      <c r="B2587"/>
    </row>
    <row r="2588" spans="1:2">
      <c r="A2588"/>
      <c r="B2588"/>
    </row>
    <row r="2589" spans="1:2">
      <c r="A2589"/>
      <c r="B2589"/>
    </row>
    <row r="2590" spans="1:2">
      <c r="A2590"/>
      <c r="B2590"/>
    </row>
    <row r="2591" spans="1:2">
      <c r="A2591"/>
      <c r="B2591"/>
    </row>
    <row r="2592" spans="1:2">
      <c r="A2592"/>
      <c r="B2592"/>
    </row>
    <row r="2593" spans="1:2">
      <c r="A2593"/>
      <c r="B2593"/>
    </row>
    <row r="2594" spans="1:2">
      <c r="A2594"/>
      <c r="B2594"/>
    </row>
    <row r="2595" spans="1:2">
      <c r="A2595"/>
      <c r="B2595"/>
    </row>
    <row r="2596" spans="1:2">
      <c r="A2596"/>
      <c r="B2596"/>
    </row>
    <row r="2597" spans="1:2">
      <c r="A2597"/>
      <c r="B2597"/>
    </row>
    <row r="2598" spans="1:2">
      <c r="A2598"/>
      <c r="B2598"/>
    </row>
    <row r="2599" spans="1:2">
      <c r="A2599"/>
      <c r="B2599"/>
    </row>
    <row r="2600" spans="1:2">
      <c r="A2600"/>
      <c r="B2600"/>
    </row>
    <row r="2601" spans="1:2">
      <c r="A2601"/>
      <c r="B2601"/>
    </row>
    <row r="2602" spans="1:2">
      <c r="A2602"/>
      <c r="B2602"/>
    </row>
    <row r="2603" spans="1:2">
      <c r="A2603"/>
      <c r="B2603"/>
    </row>
    <row r="2604" spans="1:2">
      <c r="A2604"/>
      <c r="B2604"/>
    </row>
    <row r="2605" spans="1:2">
      <c r="A2605"/>
      <c r="B2605"/>
    </row>
    <row r="2606" spans="1:2">
      <c r="A2606"/>
      <c r="B2606"/>
    </row>
    <row r="2607" spans="1:2">
      <c r="A2607"/>
      <c r="B2607"/>
    </row>
    <row r="2608" spans="1:2">
      <c r="A2608"/>
      <c r="B2608"/>
    </row>
    <row r="2609" spans="1:2">
      <c r="A2609"/>
      <c r="B2609"/>
    </row>
    <row r="2610" spans="1:2">
      <c r="A2610"/>
      <c r="B2610"/>
    </row>
    <row r="2611" spans="1:2">
      <c r="A2611"/>
      <c r="B2611"/>
    </row>
    <row r="2612" spans="1:2">
      <c r="A2612"/>
      <c r="B2612"/>
    </row>
    <row r="2613" spans="1:2">
      <c r="A2613"/>
      <c r="B2613"/>
    </row>
    <row r="2614" spans="1:2">
      <c r="A2614"/>
      <c r="B2614"/>
    </row>
    <row r="2615" spans="1:2">
      <c r="A2615"/>
      <c r="B2615"/>
    </row>
    <row r="2616" spans="1:2">
      <c r="A2616"/>
      <c r="B2616"/>
    </row>
    <row r="2617" spans="1:2">
      <c r="A2617"/>
      <c r="B2617"/>
    </row>
    <row r="2618" spans="1:2">
      <c r="A2618"/>
      <c r="B2618"/>
    </row>
    <row r="2619" spans="1:2">
      <c r="A2619"/>
      <c r="B2619"/>
    </row>
    <row r="2620" spans="1:2">
      <c r="A2620"/>
      <c r="B2620"/>
    </row>
    <row r="2621" spans="1:2">
      <c r="A2621"/>
      <c r="B2621"/>
    </row>
    <row r="2622" spans="1:2">
      <c r="A2622"/>
      <c r="B2622"/>
    </row>
    <row r="2623" spans="1:2">
      <c r="A2623"/>
      <c r="B2623"/>
    </row>
    <row r="2624" spans="1:2">
      <c r="A2624"/>
      <c r="B2624"/>
    </row>
    <row r="2625" spans="1:2">
      <c r="A2625"/>
      <c r="B2625"/>
    </row>
    <row r="2626" spans="1:2">
      <c r="A2626"/>
      <c r="B2626"/>
    </row>
    <row r="2627" spans="1:2">
      <c r="A2627"/>
      <c r="B2627"/>
    </row>
    <row r="2628" spans="1:2">
      <c r="A2628"/>
      <c r="B2628"/>
    </row>
    <row r="2629" spans="1:2">
      <c r="A2629"/>
      <c r="B2629"/>
    </row>
    <row r="2630" spans="1:2">
      <c r="A2630"/>
      <c r="B2630"/>
    </row>
    <row r="2631" spans="1:2">
      <c r="A2631"/>
      <c r="B2631"/>
    </row>
    <row r="2632" spans="1:2">
      <c r="A2632"/>
      <c r="B2632"/>
    </row>
    <row r="2633" spans="1:2">
      <c r="A2633"/>
      <c r="B2633"/>
    </row>
    <row r="2634" spans="1:2">
      <c r="A2634"/>
      <c r="B2634"/>
    </row>
    <row r="2635" spans="1:2">
      <c r="A2635"/>
      <c r="B2635"/>
    </row>
    <row r="2636" spans="1:2">
      <c r="A2636"/>
      <c r="B2636"/>
    </row>
    <row r="2637" spans="1:2">
      <c r="A2637"/>
      <c r="B2637"/>
    </row>
    <row r="2638" spans="1:2">
      <c r="A2638"/>
      <c r="B2638"/>
    </row>
    <row r="2639" spans="1:2">
      <c r="A2639"/>
      <c r="B2639"/>
    </row>
    <row r="2640" spans="1:2">
      <c r="A2640"/>
      <c r="B2640"/>
    </row>
    <row r="2641" spans="1:2">
      <c r="A2641"/>
      <c r="B2641"/>
    </row>
    <row r="2642" spans="1:2">
      <c r="A2642"/>
      <c r="B2642"/>
    </row>
    <row r="2643" spans="1:2">
      <c r="A2643"/>
      <c r="B2643"/>
    </row>
    <row r="2644" spans="1:2">
      <c r="A2644"/>
      <c r="B2644"/>
    </row>
    <row r="2645" spans="1:2">
      <c r="A2645"/>
      <c r="B2645"/>
    </row>
    <row r="2646" spans="1:2">
      <c r="A2646"/>
      <c r="B2646"/>
    </row>
    <row r="2647" spans="1:2">
      <c r="A2647"/>
      <c r="B2647"/>
    </row>
    <row r="2648" spans="1:2">
      <c r="A2648"/>
      <c r="B2648"/>
    </row>
    <row r="2649" spans="1:2">
      <c r="A2649"/>
      <c r="B2649"/>
    </row>
    <row r="2650" spans="1:2">
      <c r="A2650"/>
      <c r="B2650"/>
    </row>
    <row r="2651" spans="1:2">
      <c r="A2651"/>
      <c r="B2651"/>
    </row>
    <row r="2652" spans="1:2">
      <c r="A2652"/>
      <c r="B2652"/>
    </row>
    <row r="2653" spans="1:2">
      <c r="A2653"/>
      <c r="B2653"/>
    </row>
    <row r="2654" spans="1:2">
      <c r="A2654"/>
      <c r="B2654"/>
    </row>
    <row r="2655" spans="1:2">
      <c r="A2655"/>
      <c r="B2655"/>
    </row>
    <row r="2656" spans="1:2">
      <c r="A2656"/>
      <c r="B2656"/>
    </row>
    <row r="2657" spans="1:2">
      <c r="A2657"/>
      <c r="B2657"/>
    </row>
    <row r="2658" spans="1:2">
      <c r="A2658"/>
      <c r="B2658"/>
    </row>
    <row r="2659" spans="1:2">
      <c r="A2659"/>
      <c r="B2659"/>
    </row>
    <row r="2660" spans="1:2">
      <c r="A2660"/>
      <c r="B2660"/>
    </row>
    <row r="2661" spans="1:2">
      <c r="A2661"/>
      <c r="B2661"/>
    </row>
    <row r="2662" spans="1:2">
      <c r="A2662"/>
      <c r="B2662"/>
    </row>
    <row r="2663" spans="1:2">
      <c r="A2663"/>
      <c r="B2663"/>
    </row>
    <row r="2664" spans="1:2">
      <c r="A2664"/>
      <c r="B2664"/>
    </row>
    <row r="2665" spans="1:2">
      <c r="A2665"/>
      <c r="B2665"/>
    </row>
    <row r="2666" spans="1:2">
      <c r="A2666"/>
      <c r="B2666"/>
    </row>
    <row r="2667" spans="1:2">
      <c r="A2667"/>
      <c r="B2667"/>
    </row>
    <row r="2668" spans="1:2">
      <c r="A2668"/>
      <c r="B2668"/>
    </row>
    <row r="2669" spans="1:2">
      <c r="A2669"/>
      <c r="B2669"/>
    </row>
    <row r="2670" spans="1:2">
      <c r="A2670"/>
      <c r="B2670"/>
    </row>
    <row r="2671" spans="1:2">
      <c r="A2671"/>
      <c r="B2671"/>
    </row>
    <row r="2672" spans="1:2">
      <c r="A2672"/>
      <c r="B2672"/>
    </row>
    <row r="2673" spans="1:2">
      <c r="A2673"/>
      <c r="B2673"/>
    </row>
    <row r="2674" spans="1:2">
      <c r="A2674"/>
      <c r="B2674"/>
    </row>
    <row r="2675" spans="1:2">
      <c r="A2675"/>
      <c r="B2675"/>
    </row>
    <row r="2676" spans="1:2">
      <c r="A2676"/>
      <c r="B2676"/>
    </row>
    <row r="2677" spans="1:2">
      <c r="A2677"/>
      <c r="B2677"/>
    </row>
    <row r="2678" spans="1:2">
      <c r="A2678"/>
      <c r="B2678"/>
    </row>
    <row r="2679" spans="1:2">
      <c r="A2679"/>
      <c r="B2679"/>
    </row>
    <row r="2680" spans="1:2">
      <c r="A2680"/>
      <c r="B2680"/>
    </row>
    <row r="2681" spans="1:2">
      <c r="A2681"/>
      <c r="B2681"/>
    </row>
    <row r="2682" spans="1:2">
      <c r="A2682"/>
      <c r="B2682"/>
    </row>
    <row r="2683" spans="1:2">
      <c r="A2683"/>
      <c r="B2683"/>
    </row>
    <row r="2684" spans="1:2">
      <c r="A2684"/>
      <c r="B2684"/>
    </row>
    <row r="2685" spans="1:2">
      <c r="A2685"/>
      <c r="B2685"/>
    </row>
    <row r="2686" spans="1:2">
      <c r="A2686"/>
      <c r="B2686"/>
    </row>
    <row r="2687" spans="1:2">
      <c r="A2687"/>
      <c r="B2687"/>
    </row>
    <row r="2688" spans="1:2">
      <c r="A2688"/>
      <c r="B2688"/>
    </row>
    <row r="2689" spans="1:2">
      <c r="A2689"/>
      <c r="B2689"/>
    </row>
    <row r="2690" spans="1:2">
      <c r="A2690"/>
      <c r="B2690"/>
    </row>
    <row r="2691" spans="1:2">
      <c r="A2691"/>
      <c r="B2691"/>
    </row>
    <row r="2692" spans="1:2">
      <c r="A2692"/>
      <c r="B2692"/>
    </row>
    <row r="2693" spans="1:2">
      <c r="A2693"/>
      <c r="B2693"/>
    </row>
    <row r="2694" spans="1:2">
      <c r="A2694"/>
      <c r="B2694"/>
    </row>
    <row r="2695" spans="1:2">
      <c r="A2695"/>
      <c r="B2695"/>
    </row>
    <row r="2696" spans="1:2">
      <c r="A2696"/>
      <c r="B2696"/>
    </row>
    <row r="2697" spans="1:2">
      <c r="A2697"/>
      <c r="B2697"/>
    </row>
    <row r="2698" spans="1:2">
      <c r="A2698"/>
      <c r="B2698"/>
    </row>
    <row r="2699" spans="1:2">
      <c r="A2699"/>
      <c r="B2699"/>
    </row>
    <row r="2700" spans="1:2">
      <c r="A2700"/>
      <c r="B2700"/>
    </row>
    <row r="2701" spans="1:2">
      <c r="A2701"/>
      <c r="B2701"/>
    </row>
    <row r="2702" spans="1:2">
      <c r="A2702"/>
      <c r="B2702"/>
    </row>
    <row r="2703" spans="1:2">
      <c r="A2703"/>
      <c r="B2703"/>
    </row>
    <row r="2704" spans="1:2">
      <c r="A2704"/>
      <c r="B2704"/>
    </row>
    <row r="2705" spans="1:2">
      <c r="A2705"/>
      <c r="B2705"/>
    </row>
    <row r="2706" spans="1:2">
      <c r="A2706"/>
      <c r="B2706"/>
    </row>
    <row r="2707" spans="1:2">
      <c r="A2707"/>
      <c r="B2707"/>
    </row>
    <row r="2708" spans="1:2">
      <c r="A2708"/>
      <c r="B2708"/>
    </row>
    <row r="2709" spans="1:2">
      <c r="A2709"/>
      <c r="B2709"/>
    </row>
    <row r="2710" spans="1:2">
      <c r="A2710"/>
      <c r="B2710"/>
    </row>
    <row r="2711" spans="1:2">
      <c r="A2711"/>
      <c r="B2711"/>
    </row>
    <row r="2712" spans="1:2">
      <c r="A2712"/>
      <c r="B2712"/>
    </row>
    <row r="2713" spans="1:2">
      <c r="A2713"/>
      <c r="B2713"/>
    </row>
    <row r="2714" spans="1:2">
      <c r="A2714"/>
      <c r="B2714"/>
    </row>
    <row r="2715" spans="1:2">
      <c r="A2715"/>
      <c r="B2715"/>
    </row>
    <row r="2716" spans="1:2">
      <c r="A2716"/>
      <c r="B2716"/>
    </row>
    <row r="2717" spans="1:2">
      <c r="A2717"/>
      <c r="B2717"/>
    </row>
    <row r="2718" spans="1:2">
      <c r="A2718"/>
      <c r="B2718"/>
    </row>
    <row r="2719" spans="1:2">
      <c r="A2719"/>
      <c r="B2719"/>
    </row>
    <row r="2720" spans="1:2">
      <c r="A2720"/>
      <c r="B2720"/>
    </row>
    <row r="2721" spans="1:2">
      <c r="A2721"/>
      <c r="B2721"/>
    </row>
    <row r="2722" spans="1:2">
      <c r="A2722"/>
      <c r="B2722"/>
    </row>
    <row r="2723" spans="1:2">
      <c r="A2723"/>
      <c r="B2723"/>
    </row>
    <row r="2724" spans="1:2">
      <c r="A2724"/>
      <c r="B2724"/>
    </row>
    <row r="2725" spans="1:2">
      <c r="A2725"/>
      <c r="B2725"/>
    </row>
    <row r="2726" spans="1:2">
      <c r="A2726"/>
      <c r="B2726"/>
    </row>
    <row r="2727" spans="1:2">
      <c r="A2727"/>
      <c r="B2727"/>
    </row>
    <row r="2728" spans="1:2">
      <c r="A2728"/>
      <c r="B2728"/>
    </row>
    <row r="2729" spans="1:2">
      <c r="A2729"/>
      <c r="B2729"/>
    </row>
    <row r="2730" spans="1:2">
      <c r="A2730"/>
      <c r="B2730"/>
    </row>
    <row r="2731" spans="1:2">
      <c r="A2731"/>
      <c r="B2731"/>
    </row>
    <row r="2732" spans="1:2">
      <c r="A2732"/>
      <c r="B2732"/>
    </row>
    <row r="2733" spans="1:2">
      <c r="A2733"/>
      <c r="B2733"/>
    </row>
    <row r="2734" spans="1:2">
      <c r="A2734"/>
      <c r="B2734"/>
    </row>
    <row r="2735" spans="1:2">
      <c r="A2735"/>
      <c r="B2735"/>
    </row>
    <row r="2736" spans="1:2">
      <c r="A2736"/>
      <c r="B2736"/>
    </row>
    <row r="2737" spans="1:2">
      <c r="A2737"/>
      <c r="B2737"/>
    </row>
    <row r="2738" spans="1:2">
      <c r="A2738"/>
      <c r="B2738"/>
    </row>
    <row r="2739" spans="1:2">
      <c r="A2739"/>
      <c r="B2739"/>
    </row>
    <row r="2740" spans="1:2">
      <c r="A2740"/>
      <c r="B2740"/>
    </row>
    <row r="2741" spans="1:2">
      <c r="A2741"/>
      <c r="B2741"/>
    </row>
    <row r="2742" spans="1:2">
      <c r="A2742"/>
      <c r="B2742"/>
    </row>
    <row r="2743" spans="1:2">
      <c r="A2743"/>
      <c r="B2743"/>
    </row>
    <row r="2744" spans="1:2">
      <c r="A2744"/>
      <c r="B2744"/>
    </row>
    <row r="2745" spans="1:2">
      <c r="A2745"/>
      <c r="B2745"/>
    </row>
    <row r="2746" spans="1:2">
      <c r="A2746"/>
      <c r="B2746"/>
    </row>
    <row r="2747" spans="1:2">
      <c r="A2747"/>
      <c r="B2747"/>
    </row>
    <row r="2748" spans="1:2">
      <c r="A2748"/>
      <c r="B2748"/>
    </row>
    <row r="2749" spans="1:2">
      <c r="A2749"/>
      <c r="B2749"/>
    </row>
    <row r="2750" spans="1:2">
      <c r="A2750"/>
      <c r="B2750"/>
    </row>
    <row r="2751" spans="1:2">
      <c r="A2751"/>
      <c r="B2751"/>
    </row>
    <row r="2752" spans="1:2">
      <c r="A2752"/>
      <c r="B2752"/>
    </row>
    <row r="2753" spans="1:2">
      <c r="A2753"/>
      <c r="B2753"/>
    </row>
    <row r="2754" spans="1:2">
      <c r="A2754"/>
      <c r="B2754"/>
    </row>
    <row r="2755" spans="1:2">
      <c r="A2755"/>
      <c r="B2755"/>
    </row>
    <row r="2756" spans="1:2">
      <c r="A2756"/>
      <c r="B2756"/>
    </row>
    <row r="2757" spans="1:2">
      <c r="A2757"/>
      <c r="B2757"/>
    </row>
    <row r="2758" spans="1:2">
      <c r="A2758"/>
      <c r="B2758"/>
    </row>
    <row r="2759" spans="1:2">
      <c r="A2759"/>
      <c r="B2759"/>
    </row>
    <row r="2760" spans="1:2">
      <c r="A2760"/>
      <c r="B2760"/>
    </row>
    <row r="2761" spans="1:2">
      <c r="A2761"/>
      <c r="B2761"/>
    </row>
    <row r="2762" spans="1:2">
      <c r="A2762"/>
      <c r="B2762"/>
    </row>
    <row r="2763" spans="1:2">
      <c r="A2763"/>
      <c r="B2763"/>
    </row>
    <row r="2764" spans="1:2">
      <c r="A2764"/>
      <c r="B2764"/>
    </row>
    <row r="2765" spans="1:2">
      <c r="A2765"/>
      <c r="B2765"/>
    </row>
    <row r="2766" spans="1:2">
      <c r="A2766"/>
      <c r="B2766"/>
    </row>
    <row r="2767" spans="1:2">
      <c r="A2767"/>
      <c r="B2767"/>
    </row>
    <row r="2768" spans="1:2">
      <c r="A2768"/>
      <c r="B2768"/>
    </row>
    <row r="2769" spans="1:2">
      <c r="A2769"/>
      <c r="B2769"/>
    </row>
    <row r="2770" spans="1:2">
      <c r="A2770"/>
      <c r="B2770"/>
    </row>
    <row r="2771" spans="1:2">
      <c r="A2771"/>
      <c r="B2771"/>
    </row>
    <row r="2772" spans="1:2">
      <c r="A2772"/>
      <c r="B2772"/>
    </row>
    <row r="2773" spans="1:2">
      <c r="A2773"/>
      <c r="B2773"/>
    </row>
    <row r="2774" spans="1:2">
      <c r="A2774"/>
      <c r="B2774"/>
    </row>
    <row r="2775" spans="1:2">
      <c r="A2775"/>
      <c r="B2775"/>
    </row>
    <row r="2776" spans="1:2">
      <c r="A2776"/>
      <c r="B2776"/>
    </row>
    <row r="2777" spans="1:2">
      <c r="A2777"/>
      <c r="B2777"/>
    </row>
    <row r="2778" spans="1:2">
      <c r="A2778"/>
      <c r="B2778"/>
    </row>
    <row r="2779" spans="1:2">
      <c r="A2779"/>
      <c r="B2779"/>
    </row>
    <row r="2780" spans="1:2">
      <c r="A2780"/>
      <c r="B2780"/>
    </row>
    <row r="2781" spans="1:2">
      <c r="A2781"/>
      <c r="B2781"/>
    </row>
    <row r="2782" spans="1:2">
      <c r="A2782"/>
      <c r="B2782"/>
    </row>
    <row r="2783" spans="1:2">
      <c r="A2783"/>
      <c r="B2783"/>
    </row>
    <row r="2784" spans="1:2">
      <c r="A2784"/>
      <c r="B2784"/>
    </row>
    <row r="2785" spans="1:2">
      <c r="A2785"/>
      <c r="B2785"/>
    </row>
    <row r="2786" spans="1:2">
      <c r="A2786"/>
      <c r="B2786"/>
    </row>
    <row r="2787" spans="1:2">
      <c r="A2787"/>
      <c r="B2787"/>
    </row>
    <row r="2788" spans="1:2">
      <c r="A2788"/>
      <c r="B2788"/>
    </row>
    <row r="2789" spans="1:2">
      <c r="A2789"/>
      <c r="B2789"/>
    </row>
    <row r="2790" spans="1:2">
      <c r="A2790"/>
      <c r="B2790"/>
    </row>
    <row r="2791" spans="1:2">
      <c r="A2791"/>
      <c r="B2791"/>
    </row>
    <row r="2792" spans="1:2">
      <c r="A2792"/>
      <c r="B2792"/>
    </row>
    <row r="2793" spans="1:2">
      <c r="A2793"/>
      <c r="B2793"/>
    </row>
    <row r="2794" spans="1:2">
      <c r="A2794"/>
      <c r="B2794"/>
    </row>
    <row r="2795" spans="1:2">
      <c r="A2795"/>
      <c r="B2795"/>
    </row>
    <row r="2796" spans="1:2">
      <c r="A2796"/>
      <c r="B2796"/>
    </row>
    <row r="2797" spans="1:2">
      <c r="A2797"/>
      <c r="B2797"/>
    </row>
    <row r="2798" spans="1:2">
      <c r="A2798"/>
      <c r="B2798"/>
    </row>
    <row r="2799" spans="1:2">
      <c r="A2799"/>
      <c r="B2799"/>
    </row>
    <row r="2800" spans="1:2">
      <c r="A2800"/>
      <c r="B2800"/>
    </row>
    <row r="2801" spans="1:2">
      <c r="A2801"/>
      <c r="B2801"/>
    </row>
    <row r="2802" spans="1:2">
      <c r="A2802"/>
      <c r="B2802"/>
    </row>
    <row r="2803" spans="1:2">
      <c r="A2803"/>
      <c r="B2803"/>
    </row>
    <row r="2804" spans="1:2">
      <c r="A2804"/>
      <c r="B2804"/>
    </row>
    <row r="2805" spans="1:2">
      <c r="A2805"/>
      <c r="B2805"/>
    </row>
    <row r="2806" spans="1:2">
      <c r="A2806"/>
      <c r="B2806"/>
    </row>
    <row r="2807" spans="1:2">
      <c r="A2807"/>
      <c r="B2807"/>
    </row>
    <row r="2808" spans="1:2">
      <c r="A2808"/>
      <c r="B2808"/>
    </row>
    <row r="2809" spans="1:2">
      <c r="A2809"/>
      <c r="B2809"/>
    </row>
    <row r="2810" spans="1:2">
      <c r="A2810"/>
      <c r="B2810"/>
    </row>
    <row r="2811" spans="1:2">
      <c r="A2811"/>
      <c r="B2811"/>
    </row>
    <row r="2812" spans="1:2">
      <c r="A2812"/>
      <c r="B2812"/>
    </row>
    <row r="2813" spans="1:2">
      <c r="A2813"/>
      <c r="B2813"/>
    </row>
    <row r="2814" spans="1:2">
      <c r="A2814"/>
      <c r="B2814"/>
    </row>
    <row r="2815" spans="1:2">
      <c r="A2815"/>
      <c r="B2815"/>
    </row>
    <row r="2816" spans="1:2">
      <c r="A2816"/>
      <c r="B2816"/>
    </row>
    <row r="2817" spans="1:2">
      <c r="A2817"/>
      <c r="B2817"/>
    </row>
    <row r="2818" spans="1:2">
      <c r="A2818"/>
      <c r="B2818"/>
    </row>
    <row r="2819" spans="1:2">
      <c r="A2819"/>
      <c r="B2819"/>
    </row>
    <row r="2820" spans="1:2">
      <c r="A2820"/>
      <c r="B2820"/>
    </row>
    <row r="2821" spans="1:2">
      <c r="A2821"/>
      <c r="B2821"/>
    </row>
    <row r="2822" spans="1:2">
      <c r="A2822"/>
      <c r="B2822"/>
    </row>
    <row r="2823" spans="1:2">
      <c r="A2823"/>
      <c r="B2823"/>
    </row>
    <row r="2824" spans="1:2">
      <c r="A2824"/>
      <c r="B2824"/>
    </row>
    <row r="2825" spans="1:2">
      <c r="A2825"/>
      <c r="B2825"/>
    </row>
    <row r="2826" spans="1:2">
      <c r="A2826"/>
      <c r="B2826"/>
    </row>
    <row r="2827" spans="1:2">
      <c r="A2827"/>
      <c r="B2827"/>
    </row>
    <row r="2828" spans="1:2">
      <c r="A2828"/>
      <c r="B2828"/>
    </row>
    <row r="2829" spans="1:2">
      <c r="A2829"/>
      <c r="B2829"/>
    </row>
    <row r="2830" spans="1:2">
      <c r="A2830"/>
      <c r="B2830"/>
    </row>
    <row r="2831" spans="1:2">
      <c r="A2831"/>
      <c r="B2831"/>
    </row>
    <row r="2832" spans="1:2">
      <c r="A2832"/>
      <c r="B2832"/>
    </row>
    <row r="2833" spans="1:2">
      <c r="A2833"/>
      <c r="B2833"/>
    </row>
    <row r="2834" spans="1:2">
      <c r="A2834"/>
      <c r="B2834"/>
    </row>
    <row r="2835" spans="1:2">
      <c r="A2835"/>
      <c r="B2835"/>
    </row>
    <row r="2836" spans="1:2">
      <c r="A2836"/>
      <c r="B2836"/>
    </row>
    <row r="2837" spans="1:2">
      <c r="A2837"/>
      <c r="B2837"/>
    </row>
    <row r="2838" spans="1:2">
      <c r="A2838"/>
      <c r="B2838"/>
    </row>
    <row r="2839" spans="1:2">
      <c r="A2839"/>
      <c r="B2839"/>
    </row>
    <row r="2840" spans="1:2">
      <c r="A2840"/>
      <c r="B2840"/>
    </row>
    <row r="2841" spans="1:2">
      <c r="A2841"/>
      <c r="B2841"/>
    </row>
    <row r="2842" spans="1:2">
      <c r="A2842"/>
      <c r="B2842"/>
    </row>
    <row r="2843" spans="1:2">
      <c r="A2843"/>
      <c r="B2843"/>
    </row>
    <row r="2844" spans="1:2">
      <c r="A2844"/>
      <c r="B2844"/>
    </row>
    <row r="2845" spans="1:2">
      <c r="A2845"/>
      <c r="B2845"/>
    </row>
    <row r="2846" spans="1:2">
      <c r="A2846"/>
      <c r="B2846"/>
    </row>
    <row r="2847" spans="1:2">
      <c r="A2847"/>
      <c r="B2847"/>
    </row>
    <row r="2848" spans="1:2">
      <c r="A2848"/>
      <c r="B2848"/>
    </row>
    <row r="2849" spans="1:2">
      <c r="A2849"/>
      <c r="B2849"/>
    </row>
    <row r="2850" spans="1:2">
      <c r="A2850"/>
      <c r="B2850"/>
    </row>
    <row r="2851" spans="1:2">
      <c r="A2851"/>
      <c r="B2851"/>
    </row>
    <row r="2852" spans="1:2">
      <c r="A2852"/>
      <c r="B2852"/>
    </row>
    <row r="2853" spans="1:2">
      <c r="A2853"/>
      <c r="B2853"/>
    </row>
    <row r="2854" spans="1:2">
      <c r="A2854"/>
      <c r="B2854"/>
    </row>
    <row r="2855" spans="1:2">
      <c r="A2855"/>
      <c r="B2855"/>
    </row>
    <row r="2856" spans="1:2">
      <c r="A2856"/>
      <c r="B2856"/>
    </row>
    <row r="2857" spans="1:2">
      <c r="A2857"/>
      <c r="B2857"/>
    </row>
    <row r="2858" spans="1:2">
      <c r="A2858"/>
      <c r="B2858"/>
    </row>
    <row r="2859" spans="1:2">
      <c r="A2859"/>
      <c r="B2859"/>
    </row>
    <row r="2860" spans="1:2">
      <c r="A2860"/>
      <c r="B2860"/>
    </row>
    <row r="2861" spans="1:2">
      <c r="A2861"/>
      <c r="B2861"/>
    </row>
    <row r="2862" spans="1:2">
      <c r="A2862"/>
      <c r="B2862"/>
    </row>
    <row r="2863" spans="1:2">
      <c r="A2863"/>
      <c r="B2863"/>
    </row>
    <row r="2864" spans="1:2">
      <c r="A2864"/>
      <c r="B2864"/>
    </row>
    <row r="2865" spans="1:2">
      <c r="A2865"/>
      <c r="B2865"/>
    </row>
    <row r="2866" spans="1:2">
      <c r="A2866"/>
      <c r="B2866"/>
    </row>
    <row r="2867" spans="1:2">
      <c r="A2867"/>
      <c r="B2867"/>
    </row>
    <row r="2868" spans="1:2">
      <c r="A2868"/>
      <c r="B2868"/>
    </row>
    <row r="2869" spans="1:2">
      <c r="A2869"/>
      <c r="B2869"/>
    </row>
    <row r="2870" spans="1:2">
      <c r="A2870"/>
      <c r="B2870"/>
    </row>
    <row r="2871" spans="1:2">
      <c r="A2871"/>
      <c r="B2871"/>
    </row>
    <row r="2872" spans="1:2">
      <c r="A2872"/>
      <c r="B2872"/>
    </row>
    <row r="2873" spans="1:2">
      <c r="A2873"/>
      <c r="B2873"/>
    </row>
    <row r="2874" spans="1:2">
      <c r="A2874"/>
      <c r="B2874"/>
    </row>
    <row r="2875" spans="1:2">
      <c r="A2875"/>
      <c r="B2875"/>
    </row>
    <row r="2876" spans="1:2">
      <c r="A2876"/>
      <c r="B2876"/>
    </row>
    <row r="2877" spans="1:2">
      <c r="A2877"/>
      <c r="B2877"/>
    </row>
    <row r="2878" spans="1:2">
      <c r="A2878"/>
      <c r="B2878"/>
    </row>
    <row r="2879" spans="1:2">
      <c r="A2879"/>
      <c r="B2879"/>
    </row>
    <row r="2880" spans="1:2">
      <c r="A2880"/>
      <c r="B2880"/>
    </row>
    <row r="2881" spans="1:2">
      <c r="A2881"/>
      <c r="B2881"/>
    </row>
    <row r="2882" spans="1:2">
      <c r="A2882"/>
      <c r="B2882"/>
    </row>
    <row r="2883" spans="1:2">
      <c r="A2883"/>
      <c r="B2883"/>
    </row>
    <row r="2884" spans="1:2">
      <c r="A2884"/>
      <c r="B2884"/>
    </row>
    <row r="2885" spans="1:2">
      <c r="A2885"/>
      <c r="B2885"/>
    </row>
    <row r="2886" spans="1:2">
      <c r="A2886"/>
      <c r="B2886"/>
    </row>
    <row r="2887" spans="1:2">
      <c r="A2887"/>
      <c r="B2887"/>
    </row>
    <row r="2888" spans="1:2">
      <c r="A2888"/>
      <c r="B2888"/>
    </row>
    <row r="2889" spans="1:2">
      <c r="A2889"/>
      <c r="B2889"/>
    </row>
    <row r="2890" spans="1:2">
      <c r="A2890"/>
      <c r="B2890"/>
    </row>
    <row r="2891" spans="1:2">
      <c r="A2891"/>
      <c r="B2891"/>
    </row>
    <row r="2892" spans="1:2">
      <c r="A2892"/>
      <c r="B2892"/>
    </row>
    <row r="2893" spans="1:2">
      <c r="A2893"/>
      <c r="B2893"/>
    </row>
    <row r="2894" spans="1:2">
      <c r="A2894"/>
      <c r="B2894"/>
    </row>
    <row r="2895" spans="1:2">
      <c r="A2895"/>
      <c r="B2895"/>
    </row>
    <row r="2896" spans="1:2">
      <c r="A2896"/>
      <c r="B2896"/>
    </row>
    <row r="2897" spans="1:2">
      <c r="A2897"/>
      <c r="B2897"/>
    </row>
    <row r="2898" spans="1:2">
      <c r="A2898"/>
      <c r="B2898"/>
    </row>
    <row r="2899" spans="1:2">
      <c r="A2899"/>
      <c r="B2899"/>
    </row>
    <row r="2900" spans="1:2">
      <c r="A2900"/>
      <c r="B2900"/>
    </row>
    <row r="2901" spans="1:2">
      <c r="A2901"/>
      <c r="B2901"/>
    </row>
    <row r="2902" spans="1:2">
      <c r="A2902"/>
      <c r="B2902"/>
    </row>
    <row r="2903" spans="1:2">
      <c r="A2903"/>
      <c r="B2903"/>
    </row>
    <row r="2904" spans="1:2">
      <c r="A2904"/>
      <c r="B2904"/>
    </row>
    <row r="2905" spans="1:2">
      <c r="A2905"/>
      <c r="B2905"/>
    </row>
    <row r="2906" spans="1:2">
      <c r="A2906"/>
      <c r="B2906"/>
    </row>
    <row r="2907" spans="1:2">
      <c r="A2907"/>
      <c r="B2907"/>
    </row>
    <row r="2908" spans="1:2">
      <c r="A2908"/>
      <c r="B2908"/>
    </row>
    <row r="2909" spans="1:2">
      <c r="A2909"/>
      <c r="B2909"/>
    </row>
    <row r="2910" spans="1:2">
      <c r="A2910"/>
      <c r="B2910"/>
    </row>
    <row r="2911" spans="1:2">
      <c r="A2911"/>
      <c r="B2911"/>
    </row>
    <row r="2912" spans="1:2">
      <c r="A2912"/>
      <c r="B2912"/>
    </row>
    <row r="2913" spans="1:2">
      <c r="A2913"/>
      <c r="B2913"/>
    </row>
    <row r="2914" spans="1:2">
      <c r="A2914"/>
      <c r="B2914"/>
    </row>
    <row r="2915" spans="1:2">
      <c r="A2915"/>
      <c r="B2915"/>
    </row>
    <row r="2916" spans="1:2">
      <c r="A2916"/>
      <c r="B2916"/>
    </row>
    <row r="2917" spans="1:2">
      <c r="A2917"/>
      <c r="B2917"/>
    </row>
    <row r="2918" spans="1:2">
      <c r="A2918"/>
      <c r="B2918"/>
    </row>
    <row r="2919" spans="1:2">
      <c r="A2919"/>
      <c r="B2919"/>
    </row>
    <row r="2920" spans="1:2">
      <c r="A2920"/>
      <c r="B2920"/>
    </row>
    <row r="2921" spans="1:2">
      <c r="A2921"/>
      <c r="B2921"/>
    </row>
    <row r="2922" spans="1:2">
      <c r="A2922"/>
      <c r="B2922"/>
    </row>
    <row r="2923" spans="1:2">
      <c r="A2923"/>
      <c r="B2923"/>
    </row>
    <row r="2924" spans="1:2">
      <c r="A2924"/>
      <c r="B2924"/>
    </row>
    <row r="2925" spans="1:2">
      <c r="A2925"/>
      <c r="B2925"/>
    </row>
    <row r="2926" spans="1:2">
      <c r="A2926"/>
      <c r="B2926"/>
    </row>
    <row r="2927" spans="1:2">
      <c r="A2927"/>
      <c r="B2927"/>
    </row>
    <row r="2928" spans="1:2">
      <c r="A2928"/>
      <c r="B2928"/>
    </row>
    <row r="2929" spans="1:2">
      <c r="A2929"/>
      <c r="B2929"/>
    </row>
    <row r="2930" spans="1:2">
      <c r="A2930"/>
      <c r="B2930"/>
    </row>
    <row r="2931" spans="1:2">
      <c r="A2931"/>
      <c r="B2931"/>
    </row>
    <row r="2932" spans="1:2">
      <c r="A2932"/>
      <c r="B2932"/>
    </row>
    <row r="2933" spans="1:2">
      <c r="A2933"/>
      <c r="B2933"/>
    </row>
    <row r="2934" spans="1:2">
      <c r="A2934"/>
      <c r="B2934"/>
    </row>
    <row r="2935" spans="1:2">
      <c r="A2935"/>
      <c r="B2935"/>
    </row>
    <row r="2936" spans="1:2">
      <c r="A2936"/>
      <c r="B2936"/>
    </row>
    <row r="2937" spans="1:2">
      <c r="A2937"/>
      <c r="B2937"/>
    </row>
    <row r="2938" spans="1:2">
      <c r="A2938"/>
      <c r="B2938"/>
    </row>
    <row r="2939" spans="1:2">
      <c r="A2939"/>
      <c r="B2939"/>
    </row>
    <row r="2940" spans="1:2">
      <c r="A2940"/>
      <c r="B2940"/>
    </row>
    <row r="2941" spans="1:2">
      <c r="A2941"/>
      <c r="B2941"/>
    </row>
    <row r="2942" spans="1:2">
      <c r="A2942"/>
      <c r="B2942"/>
    </row>
    <row r="2943" spans="1:2">
      <c r="A2943"/>
      <c r="B2943"/>
    </row>
    <row r="2944" spans="1:2">
      <c r="A2944"/>
      <c r="B2944"/>
    </row>
    <row r="2945" spans="1:2">
      <c r="A2945"/>
      <c r="B2945"/>
    </row>
    <row r="2946" spans="1:2">
      <c r="A2946"/>
      <c r="B2946"/>
    </row>
    <row r="2947" spans="1:2">
      <c r="A2947"/>
      <c r="B2947"/>
    </row>
    <row r="2948" spans="1:2">
      <c r="A2948"/>
      <c r="B2948"/>
    </row>
    <row r="2949" spans="1:2">
      <c r="A2949"/>
      <c r="B2949"/>
    </row>
    <row r="2950" spans="1:2">
      <c r="A2950"/>
      <c r="B2950"/>
    </row>
    <row r="2951" spans="1:2">
      <c r="A2951"/>
      <c r="B2951"/>
    </row>
    <row r="2952" spans="1:2">
      <c r="A2952"/>
      <c r="B2952"/>
    </row>
    <row r="2953" spans="1:2">
      <c r="A2953"/>
      <c r="B2953"/>
    </row>
    <row r="2954" spans="1:2">
      <c r="A2954"/>
      <c r="B2954"/>
    </row>
    <row r="2955" spans="1:2">
      <c r="A2955"/>
      <c r="B2955"/>
    </row>
    <row r="2956" spans="1:2">
      <c r="A2956"/>
      <c r="B2956"/>
    </row>
    <row r="2957" spans="1:2">
      <c r="A2957"/>
      <c r="B2957"/>
    </row>
    <row r="2958" spans="1:2">
      <c r="A2958"/>
      <c r="B2958"/>
    </row>
    <row r="2959" spans="1:2">
      <c r="A2959"/>
      <c r="B2959"/>
    </row>
    <row r="2960" spans="1:2">
      <c r="A2960"/>
      <c r="B2960"/>
    </row>
    <row r="2961" spans="1:2">
      <c r="A2961"/>
      <c r="B2961"/>
    </row>
    <row r="2962" spans="1:2">
      <c r="A2962"/>
      <c r="B2962"/>
    </row>
    <row r="2963" spans="1:2">
      <c r="A2963"/>
      <c r="B2963"/>
    </row>
    <row r="2964" spans="1:2">
      <c r="A2964"/>
      <c r="B2964"/>
    </row>
    <row r="2965" spans="1:2">
      <c r="A2965"/>
      <c r="B2965"/>
    </row>
    <row r="2966" spans="1:2">
      <c r="A2966"/>
      <c r="B2966"/>
    </row>
    <row r="2967" spans="1:2">
      <c r="A2967"/>
      <c r="B2967"/>
    </row>
    <row r="2968" spans="1:2">
      <c r="A2968"/>
      <c r="B2968"/>
    </row>
    <row r="2969" spans="1:2">
      <c r="A2969"/>
      <c r="B2969"/>
    </row>
    <row r="2970" spans="1:2">
      <c r="A2970"/>
      <c r="B2970"/>
    </row>
    <row r="2971" spans="1:2">
      <c r="A2971"/>
      <c r="B2971"/>
    </row>
    <row r="2972" spans="1:2">
      <c r="A2972"/>
      <c r="B2972"/>
    </row>
    <row r="2973" spans="1:2">
      <c r="A2973"/>
      <c r="B2973"/>
    </row>
    <row r="2974" spans="1:2">
      <c r="A2974"/>
      <c r="B2974"/>
    </row>
    <row r="2975" spans="1:2">
      <c r="A2975"/>
      <c r="B2975"/>
    </row>
    <row r="2976" spans="1:2">
      <c r="A2976"/>
      <c r="B2976"/>
    </row>
    <row r="2977" spans="1:2">
      <c r="A2977"/>
      <c r="B2977"/>
    </row>
    <row r="2978" spans="1:2">
      <c r="A2978"/>
      <c r="B2978"/>
    </row>
    <row r="2979" spans="1:2">
      <c r="A2979"/>
      <c r="B2979"/>
    </row>
    <row r="2980" spans="1:2">
      <c r="A2980"/>
      <c r="B2980"/>
    </row>
    <row r="2981" spans="1:2">
      <c r="A2981"/>
      <c r="B2981"/>
    </row>
    <row r="2982" spans="1:2">
      <c r="A2982"/>
      <c r="B2982"/>
    </row>
    <row r="2983" spans="1:2">
      <c r="A2983"/>
      <c r="B2983"/>
    </row>
    <row r="2984" spans="1:2">
      <c r="A2984"/>
      <c r="B2984"/>
    </row>
    <row r="2985" spans="1:2">
      <c r="A2985"/>
      <c r="B2985"/>
    </row>
    <row r="2986" spans="1:2">
      <c r="A2986"/>
      <c r="B2986"/>
    </row>
    <row r="2987" spans="1:2">
      <c r="A2987"/>
      <c r="B2987"/>
    </row>
    <row r="2988" spans="1:2">
      <c r="A2988"/>
      <c r="B2988"/>
    </row>
    <row r="2989" spans="1:2">
      <c r="A2989"/>
      <c r="B2989"/>
    </row>
    <row r="2990" spans="1:2">
      <c r="A2990"/>
      <c r="B2990"/>
    </row>
    <row r="2991" spans="1:2">
      <c r="A2991"/>
      <c r="B2991"/>
    </row>
    <row r="2992" spans="1:2">
      <c r="A2992"/>
      <c r="B2992"/>
    </row>
    <row r="2993" spans="1:2">
      <c r="A2993"/>
      <c r="B2993"/>
    </row>
    <row r="2994" spans="1:2">
      <c r="A2994"/>
      <c r="B2994"/>
    </row>
    <row r="2995" spans="1:2">
      <c r="A2995"/>
      <c r="B2995"/>
    </row>
    <row r="2996" spans="1:2">
      <c r="A2996"/>
      <c r="B2996"/>
    </row>
    <row r="2997" spans="1:2">
      <c r="A2997"/>
      <c r="B2997"/>
    </row>
    <row r="2998" spans="1:2">
      <c r="A2998"/>
      <c r="B2998"/>
    </row>
    <row r="2999" spans="1:2">
      <c r="A2999"/>
      <c r="B2999"/>
    </row>
    <row r="3000" spans="1:2">
      <c r="A3000"/>
      <c r="B3000"/>
    </row>
    <row r="3001" spans="1:2">
      <c r="A3001"/>
      <c r="B3001"/>
    </row>
    <row r="3002" spans="1:2">
      <c r="A3002"/>
      <c r="B3002"/>
    </row>
    <row r="3003" spans="1:2">
      <c r="A3003"/>
      <c r="B3003"/>
    </row>
    <row r="3004" spans="1:2">
      <c r="A3004"/>
      <c r="B3004"/>
    </row>
    <row r="3005" spans="1:2">
      <c r="A3005"/>
      <c r="B3005"/>
    </row>
    <row r="3006" spans="1:2">
      <c r="A3006"/>
      <c r="B3006"/>
    </row>
    <row r="3007" spans="1:2">
      <c r="A3007"/>
      <c r="B3007"/>
    </row>
    <row r="3008" spans="1:2">
      <c r="A3008"/>
      <c r="B3008"/>
    </row>
    <row r="3009" spans="1:2">
      <c r="A3009"/>
      <c r="B3009"/>
    </row>
    <row r="3010" spans="1:2">
      <c r="A3010"/>
      <c r="B3010"/>
    </row>
    <row r="3011" spans="1:2">
      <c r="A3011"/>
      <c r="B3011"/>
    </row>
    <row r="3012" spans="1:2">
      <c r="A3012"/>
      <c r="B3012"/>
    </row>
    <row r="3013" spans="1:2">
      <c r="A3013"/>
      <c r="B3013"/>
    </row>
    <row r="3014" spans="1:2">
      <c r="A3014"/>
      <c r="B3014"/>
    </row>
    <row r="3015" spans="1:2">
      <c r="A3015"/>
      <c r="B3015"/>
    </row>
    <row r="3016" spans="1:2">
      <c r="A3016"/>
      <c r="B3016"/>
    </row>
    <row r="3017" spans="1:2">
      <c r="A3017"/>
      <c r="B3017"/>
    </row>
    <row r="3018" spans="1:2">
      <c r="A3018"/>
      <c r="B3018"/>
    </row>
    <row r="3019" spans="1:2">
      <c r="A3019"/>
      <c r="B3019"/>
    </row>
    <row r="3020" spans="1:2">
      <c r="A3020"/>
      <c r="B3020"/>
    </row>
    <row r="3021" spans="1:2">
      <c r="A3021"/>
      <c r="B3021"/>
    </row>
    <row r="3022" spans="1:2">
      <c r="A3022"/>
      <c r="B3022"/>
    </row>
    <row r="3023" spans="1:2">
      <c r="A3023"/>
      <c r="B3023"/>
    </row>
    <row r="3024" spans="1:2">
      <c r="A3024"/>
      <c r="B3024"/>
    </row>
    <row r="3025" spans="1:2">
      <c r="A3025"/>
      <c r="B3025"/>
    </row>
    <row r="3026" spans="1:2">
      <c r="A3026"/>
      <c r="B3026"/>
    </row>
    <row r="3027" spans="1:2">
      <c r="A3027"/>
      <c r="B3027"/>
    </row>
    <row r="3028" spans="1:2">
      <c r="A3028"/>
      <c r="B3028"/>
    </row>
    <row r="3029" spans="1:2">
      <c r="A3029"/>
      <c r="B3029"/>
    </row>
    <row r="3030" spans="1:2">
      <c r="A3030"/>
      <c r="B3030"/>
    </row>
    <row r="3031" spans="1:2">
      <c r="A3031"/>
      <c r="B3031"/>
    </row>
    <row r="3032" spans="1:2">
      <c r="A3032"/>
      <c r="B3032"/>
    </row>
    <row r="3033" spans="1:2">
      <c r="A3033"/>
      <c r="B3033"/>
    </row>
    <row r="3034" spans="1:2">
      <c r="A3034"/>
      <c r="B3034"/>
    </row>
    <row r="3035" spans="1:2">
      <c r="A3035"/>
      <c r="B3035"/>
    </row>
    <row r="3036" spans="1:2">
      <c r="A3036"/>
      <c r="B3036"/>
    </row>
    <row r="3037" spans="1:2">
      <c r="A3037"/>
      <c r="B3037"/>
    </row>
    <row r="3038" spans="1:2">
      <c r="A3038"/>
      <c r="B3038"/>
    </row>
    <row r="3039" spans="1:2">
      <c r="A3039"/>
      <c r="B3039"/>
    </row>
    <row r="3040" spans="1:2">
      <c r="A3040"/>
      <c r="B3040"/>
    </row>
    <row r="3041" spans="1:2">
      <c r="A3041"/>
      <c r="B3041"/>
    </row>
    <row r="3042" spans="1:2">
      <c r="A3042"/>
      <c r="B3042"/>
    </row>
    <row r="3043" spans="1:2">
      <c r="A3043"/>
      <c r="B3043"/>
    </row>
    <row r="3044" spans="1:2">
      <c r="A3044"/>
      <c r="B3044"/>
    </row>
    <row r="3045" spans="1:2">
      <c r="A3045"/>
      <c r="B3045"/>
    </row>
    <row r="3046" spans="1:2">
      <c r="A3046"/>
      <c r="B3046"/>
    </row>
    <row r="3047" spans="1:2">
      <c r="A3047"/>
      <c r="B3047"/>
    </row>
    <row r="3048" spans="1:2">
      <c r="A3048"/>
      <c r="B3048"/>
    </row>
    <row r="3049" spans="1:2">
      <c r="A3049"/>
      <c r="B3049"/>
    </row>
    <row r="3050" spans="1:2">
      <c r="A3050"/>
      <c r="B3050"/>
    </row>
    <row r="3051" spans="1:2">
      <c r="A3051"/>
      <c r="B3051"/>
    </row>
    <row r="3052" spans="1:2">
      <c r="A3052"/>
      <c r="B3052"/>
    </row>
    <row r="3053" spans="1:2">
      <c r="A3053"/>
      <c r="B3053"/>
    </row>
    <row r="3054" spans="1:2">
      <c r="A3054"/>
      <c r="B3054"/>
    </row>
    <row r="3055" spans="1:2">
      <c r="A3055"/>
      <c r="B3055"/>
    </row>
    <row r="3056" spans="1:2">
      <c r="A3056"/>
      <c r="B3056"/>
    </row>
    <row r="3057" spans="1:2">
      <c r="A3057"/>
      <c r="B3057"/>
    </row>
    <row r="3058" spans="1:2">
      <c r="A3058"/>
      <c r="B3058"/>
    </row>
    <row r="3059" spans="1:2">
      <c r="A3059"/>
      <c r="B3059"/>
    </row>
    <row r="3060" spans="1:2">
      <c r="A3060"/>
      <c r="B3060"/>
    </row>
    <row r="3061" spans="1:2">
      <c r="A3061"/>
      <c r="B3061"/>
    </row>
    <row r="3062" spans="1:2">
      <c r="A3062"/>
      <c r="B3062"/>
    </row>
    <row r="3063" spans="1:2">
      <c r="A3063"/>
      <c r="B3063"/>
    </row>
    <row r="3064" spans="1:2">
      <c r="A3064"/>
      <c r="B3064"/>
    </row>
    <row r="3065" spans="1:2">
      <c r="A3065"/>
      <c r="B3065"/>
    </row>
    <row r="3066" spans="1:2">
      <c r="A3066"/>
      <c r="B3066"/>
    </row>
    <row r="3067" spans="1:2">
      <c r="A3067"/>
      <c r="B3067"/>
    </row>
    <row r="3068" spans="1:2">
      <c r="A3068"/>
      <c r="B3068"/>
    </row>
    <row r="3069" spans="1:2">
      <c r="A3069"/>
      <c r="B3069"/>
    </row>
    <row r="3070" spans="1:2">
      <c r="A3070"/>
      <c r="B3070"/>
    </row>
    <row r="3071" spans="1:2">
      <c r="A3071"/>
      <c r="B3071"/>
    </row>
    <row r="3072" spans="1:2">
      <c r="A3072"/>
      <c r="B3072"/>
    </row>
    <row r="3073" spans="1:2">
      <c r="A3073"/>
      <c r="B3073"/>
    </row>
    <row r="3074" spans="1:2">
      <c r="A3074"/>
      <c r="B3074"/>
    </row>
    <row r="3075" spans="1:2">
      <c r="A3075"/>
      <c r="B3075"/>
    </row>
    <row r="3076" spans="1:2">
      <c r="A3076"/>
      <c r="B3076"/>
    </row>
    <row r="3077" spans="1:2">
      <c r="A3077"/>
      <c r="B3077"/>
    </row>
    <row r="3078" spans="1:2">
      <c r="A3078"/>
      <c r="B3078"/>
    </row>
    <row r="3079" spans="1:2">
      <c r="A3079"/>
      <c r="B3079"/>
    </row>
    <row r="3080" spans="1:2">
      <c r="A3080"/>
      <c r="B3080"/>
    </row>
    <row r="3081" spans="1:2">
      <c r="A3081"/>
      <c r="B3081"/>
    </row>
    <row r="3082" spans="1:2">
      <c r="A3082"/>
      <c r="B3082"/>
    </row>
    <row r="3083" spans="1:2">
      <c r="A3083"/>
      <c r="B3083"/>
    </row>
    <row r="3084" spans="1:2">
      <c r="A3084"/>
      <c r="B3084"/>
    </row>
    <row r="3085" spans="1:2">
      <c r="A3085"/>
      <c r="B3085"/>
    </row>
    <row r="3086" spans="1:2">
      <c r="A3086"/>
      <c r="B3086"/>
    </row>
    <row r="3087" spans="1:2">
      <c r="A3087"/>
      <c r="B3087"/>
    </row>
    <row r="3088" spans="1:2">
      <c r="A3088"/>
      <c r="B3088"/>
    </row>
    <row r="3089" spans="1:2">
      <c r="A3089"/>
      <c r="B3089"/>
    </row>
    <row r="3090" spans="1:2">
      <c r="A3090"/>
      <c r="B3090"/>
    </row>
    <row r="3091" spans="1:2">
      <c r="A3091"/>
      <c r="B3091"/>
    </row>
    <row r="3092" spans="1:2">
      <c r="A3092"/>
      <c r="B3092"/>
    </row>
    <row r="3093" spans="1:2">
      <c r="A3093"/>
      <c r="B3093"/>
    </row>
    <row r="3094" spans="1:2">
      <c r="A3094"/>
      <c r="B3094"/>
    </row>
    <row r="3095" spans="1:2">
      <c r="A3095"/>
      <c r="B3095"/>
    </row>
    <row r="3096" spans="1:2">
      <c r="A3096"/>
      <c r="B3096"/>
    </row>
    <row r="3097" spans="1:2">
      <c r="A3097"/>
      <c r="B3097"/>
    </row>
    <row r="3098" spans="1:2">
      <c r="A3098"/>
      <c r="B3098"/>
    </row>
    <row r="3099" spans="1:2">
      <c r="A3099"/>
      <c r="B3099"/>
    </row>
    <row r="3100" spans="1:2">
      <c r="A3100"/>
      <c r="B3100"/>
    </row>
    <row r="3101" spans="1:2">
      <c r="A3101"/>
      <c r="B3101"/>
    </row>
    <row r="3102" spans="1:2">
      <c r="A3102"/>
      <c r="B3102"/>
    </row>
    <row r="3103" spans="1:2">
      <c r="A3103"/>
      <c r="B3103"/>
    </row>
    <row r="3104" spans="1:2">
      <c r="A3104"/>
      <c r="B3104"/>
    </row>
    <row r="3105" spans="1:2">
      <c r="A3105"/>
      <c r="B3105"/>
    </row>
    <row r="3106" spans="1:2">
      <c r="A3106"/>
      <c r="B3106"/>
    </row>
    <row r="3107" spans="1:2">
      <c r="A3107"/>
      <c r="B3107"/>
    </row>
    <row r="3108" spans="1:2">
      <c r="A3108"/>
      <c r="B3108"/>
    </row>
    <row r="3109" spans="1:2">
      <c r="A3109"/>
      <c r="B3109"/>
    </row>
    <row r="3110" spans="1:2">
      <c r="A3110"/>
      <c r="B3110"/>
    </row>
    <row r="3111" spans="1:2">
      <c r="A3111"/>
      <c r="B3111"/>
    </row>
    <row r="3112" spans="1:2">
      <c r="A3112"/>
      <c r="B3112"/>
    </row>
    <row r="3113" spans="1:2">
      <c r="A3113"/>
      <c r="B3113"/>
    </row>
    <row r="3114" spans="1:2">
      <c r="A3114"/>
      <c r="B3114"/>
    </row>
    <row r="3115" spans="1:2">
      <c r="A3115"/>
      <c r="B3115"/>
    </row>
    <row r="3116" spans="1:2">
      <c r="A3116"/>
      <c r="B3116"/>
    </row>
    <row r="3117" spans="1:2">
      <c r="A3117"/>
      <c r="B3117"/>
    </row>
    <row r="3118" spans="1:2">
      <c r="A3118"/>
      <c r="B3118"/>
    </row>
    <row r="3119" spans="1:2">
      <c r="A3119"/>
      <c r="B3119"/>
    </row>
    <row r="3120" spans="1:2">
      <c r="A3120"/>
      <c r="B3120"/>
    </row>
    <row r="3121" spans="1:2">
      <c r="A3121"/>
      <c r="B3121"/>
    </row>
    <row r="3122" spans="1:2">
      <c r="A3122"/>
      <c r="B3122"/>
    </row>
    <row r="3123" spans="1:2">
      <c r="A3123"/>
      <c r="B3123"/>
    </row>
    <row r="3124" spans="1:2">
      <c r="A3124"/>
      <c r="B3124"/>
    </row>
    <row r="3125" spans="1:2">
      <c r="A3125"/>
      <c r="B3125"/>
    </row>
    <row r="3126" spans="1:2">
      <c r="A3126"/>
      <c r="B3126"/>
    </row>
    <row r="3127" spans="1:2">
      <c r="A3127"/>
      <c r="B3127"/>
    </row>
    <row r="3128" spans="1:2">
      <c r="A3128"/>
      <c r="B3128"/>
    </row>
    <row r="3129" spans="1:2">
      <c r="A3129"/>
      <c r="B3129"/>
    </row>
    <row r="3130" spans="1:2">
      <c r="A3130"/>
      <c r="B3130"/>
    </row>
    <row r="3131" spans="1:2">
      <c r="A3131"/>
      <c r="B3131"/>
    </row>
    <row r="3132" spans="1:2">
      <c r="A3132"/>
      <c r="B3132"/>
    </row>
    <row r="3133" spans="1:2">
      <c r="A3133"/>
      <c r="B3133"/>
    </row>
    <row r="3134" spans="1:2">
      <c r="A3134"/>
      <c r="B3134"/>
    </row>
    <row r="3135" spans="1:2">
      <c r="A3135"/>
      <c r="B3135"/>
    </row>
    <row r="3136" spans="1:2">
      <c r="A3136"/>
      <c r="B3136"/>
    </row>
    <row r="3137" spans="1:2">
      <c r="A3137"/>
      <c r="B3137"/>
    </row>
    <row r="3138" spans="1:2">
      <c r="A3138"/>
      <c r="B3138"/>
    </row>
    <row r="3139" spans="1:2">
      <c r="A3139"/>
      <c r="B3139"/>
    </row>
    <row r="3140" spans="1:2">
      <c r="A3140"/>
      <c r="B3140"/>
    </row>
    <row r="3141" spans="1:2">
      <c r="A3141"/>
      <c r="B3141"/>
    </row>
    <row r="3142" spans="1:2">
      <c r="A3142"/>
      <c r="B3142"/>
    </row>
    <row r="3143" spans="1:2">
      <c r="A3143"/>
      <c r="B3143"/>
    </row>
    <row r="3144" spans="1:2">
      <c r="A3144"/>
      <c r="B3144"/>
    </row>
    <row r="3145" spans="1:2">
      <c r="A3145"/>
      <c r="B3145"/>
    </row>
    <row r="3146" spans="1:2">
      <c r="A3146"/>
      <c r="B3146"/>
    </row>
    <row r="3147" spans="1:2">
      <c r="A3147"/>
      <c r="B3147"/>
    </row>
    <row r="3148" spans="1:2">
      <c r="A3148"/>
      <c r="B3148"/>
    </row>
    <row r="3149" spans="1:2">
      <c r="A3149"/>
      <c r="B3149"/>
    </row>
    <row r="3150" spans="1:2">
      <c r="A3150"/>
      <c r="B3150"/>
    </row>
    <row r="3151" spans="1:2">
      <c r="A3151"/>
      <c r="B3151"/>
    </row>
    <row r="3152" spans="1:2">
      <c r="A3152"/>
      <c r="B3152"/>
    </row>
    <row r="3153" spans="1:2">
      <c r="A3153"/>
      <c r="B3153"/>
    </row>
    <row r="3154" spans="1:2">
      <c r="A3154"/>
      <c r="B3154"/>
    </row>
    <row r="3155" spans="1:2">
      <c r="A3155"/>
      <c r="B3155"/>
    </row>
    <row r="3156" spans="1:2">
      <c r="A3156"/>
      <c r="B3156"/>
    </row>
    <row r="3157" spans="1:2">
      <c r="A3157"/>
      <c r="B3157"/>
    </row>
    <row r="3158" spans="1:2">
      <c r="A3158"/>
      <c r="B3158"/>
    </row>
    <row r="3159" spans="1:2">
      <c r="A3159"/>
      <c r="B3159"/>
    </row>
    <row r="3160" spans="1:2">
      <c r="A3160"/>
      <c r="B3160"/>
    </row>
    <row r="3161" spans="1:2">
      <c r="A3161"/>
      <c r="B3161"/>
    </row>
    <row r="3162" spans="1:2">
      <c r="A3162"/>
      <c r="B3162"/>
    </row>
    <row r="3163" spans="1:2">
      <c r="A3163"/>
      <c r="B3163"/>
    </row>
    <row r="3164" spans="1:2">
      <c r="A3164"/>
      <c r="B3164"/>
    </row>
    <row r="3165" spans="1:2">
      <c r="A3165"/>
      <c r="B3165"/>
    </row>
    <row r="3166" spans="1:2">
      <c r="A3166"/>
      <c r="B3166"/>
    </row>
    <row r="3167" spans="1:2">
      <c r="A3167"/>
      <c r="B3167"/>
    </row>
    <row r="3168" spans="1:2">
      <c r="A3168"/>
      <c r="B3168"/>
    </row>
    <row r="3169" spans="1:2">
      <c r="A3169"/>
      <c r="B3169"/>
    </row>
    <row r="3170" spans="1:2">
      <c r="A3170"/>
      <c r="B3170"/>
    </row>
    <row r="3171" spans="1:2">
      <c r="A3171"/>
      <c r="B3171"/>
    </row>
    <row r="3172" spans="1:2">
      <c r="A3172"/>
      <c r="B3172"/>
    </row>
    <row r="3173" spans="1:2">
      <c r="A3173"/>
      <c r="B3173"/>
    </row>
    <row r="3174" spans="1:2">
      <c r="A3174"/>
      <c r="B3174"/>
    </row>
    <row r="3175" spans="1:2">
      <c r="A3175"/>
      <c r="B3175"/>
    </row>
    <row r="3176" spans="1:2">
      <c r="A3176"/>
      <c r="B3176"/>
    </row>
    <row r="3177" spans="1:2">
      <c r="A3177"/>
      <c r="B3177"/>
    </row>
    <row r="3178" spans="1:2">
      <c r="A3178"/>
      <c r="B3178"/>
    </row>
    <row r="3179" spans="1:2">
      <c r="A3179"/>
      <c r="B3179"/>
    </row>
    <row r="3180" spans="1:2">
      <c r="A3180"/>
      <c r="B3180"/>
    </row>
    <row r="3181" spans="1:2">
      <c r="A3181"/>
      <c r="B3181"/>
    </row>
    <row r="3182" spans="1:2">
      <c r="A3182"/>
      <c r="B3182"/>
    </row>
    <row r="3183" spans="1:2">
      <c r="A3183"/>
      <c r="B3183"/>
    </row>
    <row r="3184" spans="1:2">
      <c r="A3184"/>
      <c r="B3184"/>
    </row>
    <row r="3185" spans="1:2">
      <c r="A3185"/>
      <c r="B3185"/>
    </row>
    <row r="3186" spans="1:2">
      <c r="A3186"/>
      <c r="B3186"/>
    </row>
    <row r="3187" spans="1:2">
      <c r="A3187"/>
      <c r="B3187"/>
    </row>
    <row r="3188" spans="1:2">
      <c r="A3188"/>
      <c r="B3188"/>
    </row>
    <row r="3189" spans="1:2">
      <c r="A3189"/>
      <c r="B3189"/>
    </row>
    <row r="3190" spans="1:2">
      <c r="A3190"/>
      <c r="B3190"/>
    </row>
    <row r="3191" spans="1:2">
      <c r="A3191"/>
      <c r="B3191"/>
    </row>
    <row r="3192" spans="1:2">
      <c r="A3192"/>
      <c r="B3192"/>
    </row>
    <row r="3193" spans="1:2">
      <c r="A3193"/>
      <c r="B3193"/>
    </row>
    <row r="3194" spans="1:2">
      <c r="A3194"/>
      <c r="B3194"/>
    </row>
    <row r="3195" spans="1:2">
      <c r="A3195"/>
      <c r="B3195"/>
    </row>
    <row r="3196" spans="1:2">
      <c r="A3196"/>
      <c r="B3196"/>
    </row>
    <row r="3197" spans="1:2">
      <c r="A3197"/>
      <c r="B3197"/>
    </row>
    <row r="3198" spans="1:2">
      <c r="A3198"/>
      <c r="B3198"/>
    </row>
    <row r="3199" spans="1:2">
      <c r="A3199"/>
      <c r="B3199"/>
    </row>
    <row r="3200" spans="1:2">
      <c r="A3200"/>
      <c r="B3200"/>
    </row>
    <row r="3201" spans="1:2">
      <c r="A3201"/>
      <c r="B3201"/>
    </row>
    <row r="3202" spans="1:2">
      <c r="A3202"/>
      <c r="B3202"/>
    </row>
    <row r="3203" spans="1:2">
      <c r="A3203"/>
      <c r="B3203"/>
    </row>
    <row r="3204" spans="1:2">
      <c r="A3204"/>
      <c r="B3204"/>
    </row>
    <row r="3205" spans="1:2">
      <c r="A3205"/>
      <c r="B3205"/>
    </row>
    <row r="3206" spans="1:2">
      <c r="A3206"/>
      <c r="B3206"/>
    </row>
    <row r="3207" spans="1:2">
      <c r="A3207"/>
      <c r="B3207"/>
    </row>
    <row r="3208" spans="1:2">
      <c r="A3208"/>
      <c r="B3208"/>
    </row>
    <row r="3209" spans="1:2">
      <c r="A3209"/>
      <c r="B3209"/>
    </row>
    <row r="3210" spans="1:2">
      <c r="A3210"/>
      <c r="B3210"/>
    </row>
    <row r="3211" spans="1:2">
      <c r="A3211"/>
      <c r="B3211"/>
    </row>
    <row r="3212" spans="1:2">
      <c r="A3212"/>
      <c r="B3212"/>
    </row>
    <row r="3213" spans="1:2">
      <c r="A3213"/>
      <c r="B3213"/>
    </row>
    <row r="3214" spans="1:2">
      <c r="A3214"/>
      <c r="B3214"/>
    </row>
    <row r="3215" spans="1:2">
      <c r="A3215"/>
      <c r="B3215"/>
    </row>
    <row r="3216" spans="1:2">
      <c r="A3216"/>
      <c r="B3216"/>
    </row>
    <row r="3217" spans="1:2">
      <c r="A3217"/>
      <c r="B3217"/>
    </row>
    <row r="3218" spans="1:2">
      <c r="A3218"/>
      <c r="B3218"/>
    </row>
    <row r="3219" spans="1:2">
      <c r="A3219"/>
      <c r="B3219"/>
    </row>
    <row r="3220" spans="1:2">
      <c r="A3220"/>
      <c r="B3220"/>
    </row>
    <row r="3221" spans="1:2">
      <c r="A3221"/>
      <c r="B3221"/>
    </row>
    <row r="3222" spans="1:2">
      <c r="A3222"/>
      <c r="B3222"/>
    </row>
    <row r="3223" spans="1:2">
      <c r="A3223"/>
      <c r="B3223"/>
    </row>
    <row r="3224" spans="1:2">
      <c r="A3224"/>
      <c r="B3224"/>
    </row>
    <row r="3225" spans="1:2">
      <c r="A3225"/>
      <c r="B3225"/>
    </row>
    <row r="3226" spans="1:2">
      <c r="A3226"/>
      <c r="B3226"/>
    </row>
    <row r="3227" spans="1:2">
      <c r="A3227"/>
      <c r="B3227"/>
    </row>
    <row r="3228" spans="1:2">
      <c r="A3228"/>
      <c r="B3228"/>
    </row>
    <row r="3229" spans="1:2">
      <c r="A3229"/>
      <c r="B3229"/>
    </row>
    <row r="3230" spans="1:2">
      <c r="A3230"/>
      <c r="B3230"/>
    </row>
    <row r="3231" spans="1:2">
      <c r="A3231"/>
      <c r="B3231"/>
    </row>
    <row r="3232" spans="1:2">
      <c r="A3232"/>
      <c r="B3232"/>
    </row>
    <row r="3233" spans="1:2">
      <c r="A3233"/>
      <c r="B3233"/>
    </row>
    <row r="3234" spans="1:2">
      <c r="A3234"/>
      <c r="B3234"/>
    </row>
    <row r="3235" spans="1:2">
      <c r="A3235"/>
      <c r="B3235"/>
    </row>
    <row r="3236" spans="1:2">
      <c r="A3236"/>
      <c r="B3236"/>
    </row>
    <row r="3237" spans="1:2">
      <c r="A3237"/>
      <c r="B3237"/>
    </row>
    <row r="3238" spans="1:2">
      <c r="A3238"/>
      <c r="B3238"/>
    </row>
    <row r="3239" spans="1:2">
      <c r="A3239"/>
      <c r="B3239"/>
    </row>
    <row r="3240" spans="1:2">
      <c r="A3240"/>
      <c r="B3240"/>
    </row>
    <row r="3241" spans="1:2">
      <c r="A3241"/>
      <c r="B3241"/>
    </row>
    <row r="3242" spans="1:2">
      <c r="A3242"/>
      <c r="B3242"/>
    </row>
    <row r="3243" spans="1:2">
      <c r="A3243"/>
      <c r="B3243"/>
    </row>
    <row r="3244" spans="1:2">
      <c r="A3244"/>
      <c r="B3244"/>
    </row>
    <row r="3245" spans="1:2">
      <c r="A3245"/>
      <c r="B3245"/>
    </row>
    <row r="3246" spans="1:2">
      <c r="A3246"/>
      <c r="B3246"/>
    </row>
    <row r="3247" spans="1:2">
      <c r="A3247"/>
      <c r="B3247"/>
    </row>
    <row r="3248" spans="1:2">
      <c r="A3248"/>
      <c r="B3248"/>
    </row>
    <row r="3249" spans="1:2">
      <c r="A3249"/>
      <c r="B3249"/>
    </row>
    <row r="3250" spans="1:2">
      <c r="A3250"/>
      <c r="B3250"/>
    </row>
    <row r="3251" spans="1:2">
      <c r="A3251"/>
      <c r="B3251"/>
    </row>
    <row r="3252" spans="1:2">
      <c r="A3252"/>
      <c r="B3252"/>
    </row>
    <row r="3253" spans="1:2">
      <c r="A3253"/>
      <c r="B3253"/>
    </row>
    <row r="3254" spans="1:2">
      <c r="A3254"/>
      <c r="B3254"/>
    </row>
    <row r="3255" spans="1:2">
      <c r="A3255"/>
      <c r="B3255"/>
    </row>
    <row r="3256" spans="1:2">
      <c r="A3256"/>
      <c r="B3256"/>
    </row>
    <row r="3257" spans="1:2">
      <c r="A3257"/>
      <c r="B3257"/>
    </row>
    <row r="3258" spans="1:2">
      <c r="A3258"/>
      <c r="B3258"/>
    </row>
    <row r="3259" spans="1:2">
      <c r="A3259"/>
      <c r="B3259"/>
    </row>
    <row r="3260" spans="1:2">
      <c r="A3260"/>
      <c r="B3260"/>
    </row>
    <row r="3261" spans="1:2">
      <c r="A3261"/>
      <c r="B3261"/>
    </row>
    <row r="3262" spans="1:2">
      <c r="A3262"/>
      <c r="B3262"/>
    </row>
    <row r="3263" spans="1:2">
      <c r="A3263"/>
      <c r="B3263"/>
    </row>
    <row r="3264" spans="1:2">
      <c r="A3264"/>
      <c r="B3264"/>
    </row>
    <row r="3265" spans="1:2">
      <c r="A3265"/>
      <c r="B3265"/>
    </row>
    <row r="3266" spans="1:2">
      <c r="A3266"/>
      <c r="B3266"/>
    </row>
    <row r="3267" spans="1:2">
      <c r="A3267"/>
      <c r="B3267"/>
    </row>
    <row r="3268" spans="1:2">
      <c r="A3268"/>
      <c r="B3268"/>
    </row>
    <row r="3269" spans="1:2">
      <c r="A3269"/>
      <c r="B3269"/>
    </row>
    <row r="3270" spans="1:2">
      <c r="A3270"/>
      <c r="B3270"/>
    </row>
    <row r="3271" spans="1:2">
      <c r="A3271"/>
      <c r="B3271"/>
    </row>
    <row r="3272" spans="1:2">
      <c r="A3272"/>
      <c r="B3272"/>
    </row>
    <row r="3273" spans="1:2">
      <c r="A3273"/>
      <c r="B3273"/>
    </row>
    <row r="3274" spans="1:2">
      <c r="A3274"/>
      <c r="B3274"/>
    </row>
    <row r="3275" spans="1:2">
      <c r="A3275"/>
      <c r="B3275"/>
    </row>
    <row r="3276" spans="1:2">
      <c r="A3276"/>
      <c r="B3276"/>
    </row>
    <row r="3277" spans="1:2">
      <c r="A3277"/>
      <c r="B3277"/>
    </row>
    <row r="3278" spans="1:2">
      <c r="A3278"/>
      <c r="B3278"/>
    </row>
    <row r="3279" spans="1:2">
      <c r="A3279"/>
      <c r="B3279"/>
    </row>
    <row r="3280" spans="1:2">
      <c r="A3280"/>
      <c r="B3280"/>
    </row>
    <row r="3281" spans="1:2">
      <c r="A3281"/>
      <c r="B3281"/>
    </row>
    <row r="3282" spans="1:2">
      <c r="A3282"/>
      <c r="B3282"/>
    </row>
    <row r="3283" spans="1:2">
      <c r="A3283"/>
      <c r="B3283"/>
    </row>
    <row r="3284" spans="1:2">
      <c r="A3284"/>
      <c r="B3284"/>
    </row>
    <row r="3285" spans="1:2">
      <c r="A3285"/>
      <c r="B3285"/>
    </row>
    <row r="3286" spans="1:2">
      <c r="A3286"/>
      <c r="B3286"/>
    </row>
    <row r="3287" spans="1:2">
      <c r="A3287"/>
      <c r="B3287"/>
    </row>
    <row r="3288" spans="1:2">
      <c r="A3288"/>
      <c r="B3288"/>
    </row>
    <row r="3289" spans="1:2">
      <c r="A3289"/>
      <c r="B3289"/>
    </row>
    <row r="3290" spans="1:2">
      <c r="A3290"/>
      <c r="B3290"/>
    </row>
    <row r="3291" spans="1:2">
      <c r="A3291"/>
      <c r="B3291"/>
    </row>
    <row r="3292" spans="1:2">
      <c r="A3292"/>
      <c r="B3292"/>
    </row>
    <row r="3293" spans="1:2">
      <c r="A3293"/>
      <c r="B3293"/>
    </row>
    <row r="3294" spans="1:2">
      <c r="A3294"/>
      <c r="B3294"/>
    </row>
    <row r="3295" spans="1:2">
      <c r="A3295"/>
      <c r="B3295"/>
    </row>
    <row r="3296" spans="1:2">
      <c r="A3296"/>
      <c r="B3296"/>
    </row>
    <row r="3297" spans="1:2">
      <c r="A3297"/>
      <c r="B3297"/>
    </row>
    <row r="3298" spans="1:2">
      <c r="A3298"/>
      <c r="B3298"/>
    </row>
    <row r="3299" spans="1:2">
      <c r="A3299"/>
      <c r="B3299"/>
    </row>
    <row r="3300" spans="1:2">
      <c r="A3300"/>
      <c r="B3300"/>
    </row>
    <row r="3301" spans="1:2">
      <c r="A3301"/>
      <c r="B3301"/>
    </row>
    <row r="3302" spans="1:2">
      <c r="A3302"/>
      <c r="B3302"/>
    </row>
    <row r="3303" spans="1:2">
      <c r="A3303"/>
      <c r="B3303"/>
    </row>
    <row r="3304" spans="1:2">
      <c r="A3304"/>
      <c r="B3304"/>
    </row>
    <row r="3305" spans="1:2">
      <c r="A3305"/>
      <c r="B3305"/>
    </row>
    <row r="3306" spans="1:2">
      <c r="A3306"/>
      <c r="B3306"/>
    </row>
    <row r="3307" spans="1:2">
      <c r="A3307"/>
      <c r="B3307"/>
    </row>
    <row r="3308" spans="1:2">
      <c r="A3308"/>
      <c r="B3308"/>
    </row>
    <row r="3309" spans="1:2">
      <c r="A3309"/>
      <c r="B3309"/>
    </row>
    <row r="3310" spans="1:2">
      <c r="A3310"/>
      <c r="B3310"/>
    </row>
    <row r="3311" spans="1:2">
      <c r="A3311"/>
      <c r="B3311"/>
    </row>
    <row r="3312" spans="1:2">
      <c r="A3312"/>
      <c r="B3312"/>
    </row>
    <row r="3313" spans="1:2">
      <c r="A3313"/>
      <c r="B3313"/>
    </row>
    <row r="3314" spans="1:2">
      <c r="A3314"/>
      <c r="B3314"/>
    </row>
    <row r="3315" spans="1:2">
      <c r="A3315"/>
      <c r="B3315"/>
    </row>
    <row r="3316" spans="1:2">
      <c r="A3316"/>
      <c r="B3316"/>
    </row>
    <row r="3317" spans="1:2">
      <c r="A3317"/>
      <c r="B3317"/>
    </row>
    <row r="3318" spans="1:2">
      <c r="A3318"/>
      <c r="B3318"/>
    </row>
    <row r="3319" spans="1:2">
      <c r="A3319"/>
      <c r="B3319"/>
    </row>
    <row r="3320" spans="1:2">
      <c r="A3320"/>
      <c r="B3320"/>
    </row>
    <row r="3321" spans="1:2">
      <c r="A3321"/>
      <c r="B3321"/>
    </row>
    <row r="3322" spans="1:2">
      <c r="A3322"/>
      <c r="B3322"/>
    </row>
    <row r="3323" spans="1:2">
      <c r="A3323"/>
      <c r="B3323"/>
    </row>
    <row r="3324" spans="1:2">
      <c r="A3324"/>
      <c r="B3324"/>
    </row>
    <row r="3325" spans="1:2">
      <c r="A3325"/>
      <c r="B3325"/>
    </row>
    <row r="3326" spans="1:2">
      <c r="A3326"/>
      <c r="B3326"/>
    </row>
    <row r="3327" spans="1:2">
      <c r="A3327"/>
      <c r="B3327"/>
    </row>
    <row r="3328" spans="1:2">
      <c r="A3328"/>
      <c r="B3328"/>
    </row>
    <row r="3329" spans="1:2">
      <c r="A3329"/>
      <c r="B3329"/>
    </row>
    <row r="3330" spans="1:2">
      <c r="A3330"/>
      <c r="B3330"/>
    </row>
    <row r="3331" spans="1:2">
      <c r="A3331"/>
      <c r="B3331"/>
    </row>
    <row r="3332" spans="1:2">
      <c r="A3332"/>
      <c r="B3332"/>
    </row>
    <row r="3333" spans="1:2">
      <c r="A3333"/>
      <c r="B3333"/>
    </row>
    <row r="3334" spans="1:2">
      <c r="A3334"/>
      <c r="B3334"/>
    </row>
    <row r="3335" spans="1:2">
      <c r="A3335"/>
      <c r="B3335"/>
    </row>
    <row r="3336" spans="1:2">
      <c r="A3336"/>
      <c r="B3336"/>
    </row>
    <row r="3337" spans="1:2">
      <c r="A3337"/>
      <c r="B3337"/>
    </row>
    <row r="3338" spans="1:2">
      <c r="A3338"/>
      <c r="B3338"/>
    </row>
    <row r="3339" spans="1:2">
      <c r="A3339"/>
      <c r="B3339"/>
    </row>
    <row r="3340" spans="1:2">
      <c r="A3340"/>
      <c r="B3340"/>
    </row>
    <row r="3341" spans="1:2">
      <c r="A3341"/>
      <c r="B3341"/>
    </row>
    <row r="3342" spans="1:2">
      <c r="A3342"/>
      <c r="B3342"/>
    </row>
    <row r="3343" spans="1:2">
      <c r="A3343"/>
      <c r="B3343"/>
    </row>
    <row r="3344" spans="1:2">
      <c r="A3344"/>
      <c r="B3344"/>
    </row>
    <row r="3345" spans="1:2">
      <c r="A3345"/>
      <c r="B3345"/>
    </row>
    <row r="3346" spans="1:2">
      <c r="A3346"/>
      <c r="B3346"/>
    </row>
    <row r="3347" spans="1:2">
      <c r="A3347"/>
      <c r="B3347"/>
    </row>
    <row r="3348" spans="1:2">
      <c r="A3348"/>
      <c r="B3348"/>
    </row>
    <row r="3349" spans="1:2">
      <c r="A3349"/>
      <c r="B3349"/>
    </row>
    <row r="3350" spans="1:2">
      <c r="A3350"/>
      <c r="B3350"/>
    </row>
    <row r="3351" spans="1:2">
      <c r="A3351"/>
      <c r="B3351"/>
    </row>
    <row r="3352" spans="1:2">
      <c r="A3352"/>
      <c r="B3352"/>
    </row>
    <row r="3353" spans="1:2">
      <c r="A3353"/>
      <c r="B3353"/>
    </row>
    <row r="3354" spans="1:2">
      <c r="A3354"/>
      <c r="B3354"/>
    </row>
    <row r="3355" spans="1:2">
      <c r="A3355"/>
      <c r="B3355"/>
    </row>
    <row r="3356" spans="1:2">
      <c r="A3356"/>
      <c r="B3356"/>
    </row>
    <row r="3357" spans="1:2">
      <c r="A3357"/>
      <c r="B3357"/>
    </row>
    <row r="3358" spans="1:2">
      <c r="A3358"/>
      <c r="B3358"/>
    </row>
    <row r="3359" spans="1:2">
      <c r="A3359"/>
      <c r="B3359"/>
    </row>
    <row r="3360" spans="1:2">
      <c r="A3360"/>
      <c r="B3360"/>
    </row>
    <row r="3361" spans="1:2">
      <c r="A3361"/>
      <c r="B3361"/>
    </row>
    <row r="3362" spans="1:2">
      <c r="A3362"/>
      <c r="B3362"/>
    </row>
    <row r="3363" spans="1:2">
      <c r="A3363"/>
      <c r="B3363"/>
    </row>
    <row r="3364" spans="1:2">
      <c r="A3364"/>
      <c r="B3364"/>
    </row>
    <row r="3365" spans="1:2">
      <c r="A3365"/>
      <c r="B3365"/>
    </row>
    <row r="3366" spans="1:2">
      <c r="A3366"/>
      <c r="B3366"/>
    </row>
    <row r="3367" spans="1:2">
      <c r="A3367"/>
      <c r="B3367"/>
    </row>
    <row r="3368" spans="1:2">
      <c r="A3368"/>
      <c r="B3368"/>
    </row>
    <row r="3369" spans="1:2">
      <c r="A3369"/>
      <c r="B3369"/>
    </row>
    <row r="3370" spans="1:2">
      <c r="A3370"/>
      <c r="B3370"/>
    </row>
    <row r="3371" spans="1:2">
      <c r="A3371"/>
      <c r="B3371"/>
    </row>
    <row r="3372" spans="1:2">
      <c r="A3372"/>
      <c r="B3372"/>
    </row>
    <row r="3373" spans="1:2">
      <c r="A3373"/>
      <c r="B3373"/>
    </row>
    <row r="3374" spans="1:2">
      <c r="A3374"/>
      <c r="B3374"/>
    </row>
    <row r="3375" spans="1:2">
      <c r="A3375"/>
      <c r="B3375"/>
    </row>
    <row r="3376" spans="1:2">
      <c r="A3376"/>
      <c r="B3376"/>
    </row>
    <row r="3377" spans="1:2">
      <c r="A3377"/>
      <c r="B3377"/>
    </row>
    <row r="3378" spans="1:2">
      <c r="A3378"/>
      <c r="B3378"/>
    </row>
    <row r="3379" spans="1:2">
      <c r="A3379"/>
      <c r="B3379"/>
    </row>
    <row r="3380" spans="1:2">
      <c r="A3380"/>
      <c r="B3380"/>
    </row>
    <row r="3381" spans="1:2">
      <c r="A3381"/>
      <c r="B3381"/>
    </row>
    <row r="3382" spans="1:2">
      <c r="A3382"/>
      <c r="B3382"/>
    </row>
    <row r="3383" spans="1:2">
      <c r="A3383"/>
      <c r="B3383"/>
    </row>
    <row r="3384" spans="1:2">
      <c r="A3384"/>
      <c r="B3384"/>
    </row>
    <row r="3385" spans="1:2">
      <c r="A3385"/>
      <c r="B3385"/>
    </row>
    <row r="3386" spans="1:2">
      <c r="A3386"/>
      <c r="B3386"/>
    </row>
    <row r="3387" spans="1:2">
      <c r="A3387"/>
      <c r="B3387"/>
    </row>
    <row r="3388" spans="1:2">
      <c r="A3388"/>
      <c r="B3388"/>
    </row>
    <row r="3389" spans="1:2">
      <c r="A3389"/>
      <c r="B3389"/>
    </row>
    <row r="3390" spans="1:2">
      <c r="A3390"/>
      <c r="B3390"/>
    </row>
    <row r="3391" spans="1:2">
      <c r="A3391"/>
      <c r="B3391"/>
    </row>
    <row r="3392" spans="1:2">
      <c r="A3392"/>
      <c r="B3392"/>
    </row>
    <row r="3393" spans="1:2">
      <c r="A3393"/>
      <c r="B3393"/>
    </row>
    <row r="3394" spans="1:2">
      <c r="A3394"/>
      <c r="B3394"/>
    </row>
    <row r="3395" spans="1:2">
      <c r="A3395"/>
      <c r="B3395"/>
    </row>
    <row r="3396" spans="1:2">
      <c r="A3396"/>
      <c r="B3396"/>
    </row>
    <row r="3397" spans="1:2">
      <c r="A3397"/>
      <c r="B3397"/>
    </row>
    <row r="3398" spans="1:2">
      <c r="A3398"/>
      <c r="B3398"/>
    </row>
    <row r="3399" spans="1:2">
      <c r="A3399"/>
      <c r="B3399"/>
    </row>
    <row r="3400" spans="1:2">
      <c r="A3400"/>
      <c r="B3400"/>
    </row>
    <row r="3401" spans="1:2">
      <c r="A3401"/>
      <c r="B3401"/>
    </row>
    <row r="3402" spans="1:2">
      <c r="A3402"/>
      <c r="B3402"/>
    </row>
    <row r="3403" spans="1:2">
      <c r="A3403"/>
      <c r="B3403"/>
    </row>
    <row r="3404" spans="1:2">
      <c r="A3404"/>
      <c r="B3404"/>
    </row>
    <row r="3405" spans="1:2">
      <c r="A3405"/>
      <c r="B3405"/>
    </row>
    <row r="3406" spans="1:2">
      <c r="A3406"/>
      <c r="B3406"/>
    </row>
    <row r="3407" spans="1:2">
      <c r="A3407"/>
      <c r="B3407"/>
    </row>
    <row r="3408" spans="1:2">
      <c r="A3408"/>
      <c r="B3408"/>
    </row>
    <row r="3409" spans="1:2">
      <c r="A3409"/>
      <c r="B3409"/>
    </row>
    <row r="3410" spans="1:2">
      <c r="A3410"/>
      <c r="B3410"/>
    </row>
    <row r="3411" spans="1:2">
      <c r="A3411"/>
      <c r="B3411"/>
    </row>
    <row r="3412" spans="1:2">
      <c r="A3412"/>
      <c r="B3412"/>
    </row>
    <row r="3413" spans="1:2">
      <c r="A3413"/>
      <c r="B3413"/>
    </row>
    <row r="3414" spans="1:2">
      <c r="A3414"/>
      <c r="B3414"/>
    </row>
    <row r="3415" spans="1:2">
      <c r="A3415"/>
      <c r="B3415"/>
    </row>
    <row r="3416" spans="1:2">
      <c r="A3416"/>
      <c r="B3416"/>
    </row>
    <row r="3417" spans="1:2">
      <c r="A3417"/>
      <c r="B3417"/>
    </row>
    <row r="3418" spans="1:2">
      <c r="A3418"/>
      <c r="B3418"/>
    </row>
    <row r="3419" spans="1:2">
      <c r="A3419"/>
      <c r="B3419"/>
    </row>
    <row r="3420" spans="1:2">
      <c r="A3420"/>
      <c r="B3420"/>
    </row>
    <row r="3421" spans="1:2">
      <c r="A3421"/>
      <c r="B3421"/>
    </row>
    <row r="3422" spans="1:2">
      <c r="A3422"/>
      <c r="B3422"/>
    </row>
    <row r="3423" spans="1:2">
      <c r="A3423"/>
      <c r="B3423"/>
    </row>
    <row r="3424" spans="1:2">
      <c r="A3424"/>
      <c r="B3424"/>
    </row>
    <row r="3425" spans="1:2">
      <c r="A3425"/>
      <c r="B3425"/>
    </row>
    <row r="3426" spans="1:2">
      <c r="A3426"/>
      <c r="B3426"/>
    </row>
    <row r="3427" spans="1:2">
      <c r="A3427"/>
      <c r="B3427"/>
    </row>
    <row r="3428" spans="1:2">
      <c r="A3428"/>
      <c r="B3428"/>
    </row>
    <row r="3429" spans="1:2">
      <c r="A3429"/>
      <c r="B3429"/>
    </row>
    <row r="3430" spans="1:2">
      <c r="A3430"/>
      <c r="B3430"/>
    </row>
    <row r="3431" spans="1:2">
      <c r="A3431"/>
      <c r="B3431"/>
    </row>
    <row r="3432" spans="1:2">
      <c r="A3432"/>
      <c r="B3432"/>
    </row>
    <row r="3433" spans="1:2">
      <c r="A3433"/>
      <c r="B3433"/>
    </row>
    <row r="3434" spans="1:2">
      <c r="A3434"/>
      <c r="B3434"/>
    </row>
    <row r="3435" spans="1:2">
      <c r="A3435"/>
      <c r="B3435"/>
    </row>
    <row r="3436" spans="1:2">
      <c r="A3436"/>
      <c r="B3436"/>
    </row>
    <row r="3437" spans="1:2">
      <c r="A3437"/>
      <c r="B3437"/>
    </row>
    <row r="3438" spans="1:2">
      <c r="A3438"/>
      <c r="B3438"/>
    </row>
    <row r="3439" spans="1:2">
      <c r="A3439"/>
      <c r="B3439"/>
    </row>
    <row r="3440" spans="1:2">
      <c r="A3440"/>
      <c r="B3440"/>
    </row>
    <row r="3441" spans="1:2">
      <c r="A3441"/>
      <c r="B3441"/>
    </row>
    <row r="3442" spans="1:2">
      <c r="A3442"/>
      <c r="B3442"/>
    </row>
    <row r="3443" spans="1:2">
      <c r="A3443"/>
      <c r="B3443"/>
    </row>
    <row r="3444" spans="1:2">
      <c r="A3444"/>
      <c r="B3444"/>
    </row>
    <row r="3445" spans="1:2">
      <c r="A3445"/>
      <c r="B3445"/>
    </row>
    <row r="3446" spans="1:2">
      <c r="A3446"/>
      <c r="B3446"/>
    </row>
    <row r="3447" spans="1:2">
      <c r="A3447"/>
      <c r="B3447"/>
    </row>
    <row r="3448" spans="1:2">
      <c r="A3448"/>
      <c r="B3448"/>
    </row>
    <row r="3449" spans="1:2">
      <c r="A3449"/>
      <c r="B3449"/>
    </row>
    <row r="3450" spans="1:2">
      <c r="A3450"/>
      <c r="B3450"/>
    </row>
    <row r="3451" spans="1:2">
      <c r="A3451"/>
      <c r="B3451"/>
    </row>
    <row r="3452" spans="1:2">
      <c r="A3452"/>
      <c r="B3452"/>
    </row>
    <row r="3453" spans="1:2">
      <c r="A3453"/>
      <c r="B3453"/>
    </row>
    <row r="3454" spans="1:2">
      <c r="A3454"/>
      <c r="B3454"/>
    </row>
    <row r="3455" spans="1:2">
      <c r="A3455"/>
      <c r="B3455"/>
    </row>
    <row r="3456" spans="1:2">
      <c r="A3456"/>
      <c r="B3456"/>
    </row>
    <row r="3457" spans="1:2">
      <c r="A3457"/>
      <c r="B3457"/>
    </row>
    <row r="3458" spans="1:2">
      <c r="A3458"/>
      <c r="B3458"/>
    </row>
    <row r="3459" spans="1:2">
      <c r="A3459"/>
      <c r="B3459"/>
    </row>
    <row r="3460" spans="1:2">
      <c r="A3460"/>
      <c r="B3460"/>
    </row>
    <row r="3461" spans="1:2">
      <c r="A3461"/>
      <c r="B3461"/>
    </row>
    <row r="3462" spans="1:2">
      <c r="A3462"/>
      <c r="B3462"/>
    </row>
    <row r="3463" spans="1:2">
      <c r="A3463"/>
      <c r="B3463"/>
    </row>
    <row r="3464" spans="1:2">
      <c r="A3464"/>
      <c r="B3464"/>
    </row>
    <row r="3465" spans="1:2">
      <c r="A3465"/>
      <c r="B3465"/>
    </row>
    <row r="3466" spans="1:2">
      <c r="A3466"/>
      <c r="B3466"/>
    </row>
    <row r="3467" spans="1:2">
      <c r="A3467"/>
      <c r="B3467"/>
    </row>
    <row r="3468" spans="1:2">
      <c r="A3468"/>
      <c r="B3468"/>
    </row>
    <row r="3469" spans="1:2">
      <c r="A3469"/>
      <c r="B3469"/>
    </row>
    <row r="3470" spans="1:2">
      <c r="A3470"/>
      <c r="B3470"/>
    </row>
    <row r="3471" spans="1:2">
      <c r="A3471"/>
      <c r="B3471"/>
    </row>
    <row r="3472" spans="1:2">
      <c r="A3472"/>
      <c r="B3472"/>
    </row>
    <row r="3473" spans="1:2">
      <c r="A3473"/>
      <c r="B3473"/>
    </row>
    <row r="3474" spans="1:2">
      <c r="A3474"/>
      <c r="B3474"/>
    </row>
    <row r="3475" spans="1:2">
      <c r="A3475"/>
      <c r="B3475"/>
    </row>
    <row r="3476" spans="1:2">
      <c r="A3476"/>
      <c r="B3476"/>
    </row>
    <row r="3477" spans="1:2">
      <c r="A3477"/>
      <c r="B3477"/>
    </row>
    <row r="3478" spans="1:2">
      <c r="A3478"/>
      <c r="B3478"/>
    </row>
    <row r="3479" spans="1:2">
      <c r="A3479"/>
      <c r="B3479"/>
    </row>
    <row r="3480" spans="1:2">
      <c r="A3480"/>
      <c r="B3480"/>
    </row>
    <row r="3481" spans="1:2">
      <c r="A3481"/>
      <c r="B3481"/>
    </row>
    <row r="3482" spans="1:2">
      <c r="A3482"/>
      <c r="B3482"/>
    </row>
    <row r="3483" spans="1:2">
      <c r="A3483"/>
      <c r="B3483"/>
    </row>
    <row r="3484" spans="1:2">
      <c r="A3484"/>
      <c r="B3484"/>
    </row>
    <row r="3485" spans="1:2">
      <c r="A3485"/>
      <c r="B3485"/>
    </row>
    <row r="3486" spans="1:2">
      <c r="A3486"/>
      <c r="B3486"/>
    </row>
    <row r="3487" spans="1:2">
      <c r="A3487"/>
      <c r="B3487"/>
    </row>
    <row r="3488" spans="1:2">
      <c r="A3488"/>
      <c r="B3488"/>
    </row>
    <row r="3489" spans="1:2">
      <c r="A3489"/>
      <c r="B3489"/>
    </row>
    <row r="3490" spans="1:2">
      <c r="A3490"/>
      <c r="B3490"/>
    </row>
    <row r="3491" spans="1:2">
      <c r="A3491"/>
      <c r="B3491"/>
    </row>
    <row r="3492" spans="1:2">
      <c r="A3492"/>
      <c r="B3492"/>
    </row>
    <row r="3493" spans="1:2">
      <c r="A3493"/>
      <c r="B3493"/>
    </row>
    <row r="3494" spans="1:2">
      <c r="A3494"/>
      <c r="B3494"/>
    </row>
    <row r="3495" spans="1:2">
      <c r="A3495"/>
      <c r="B3495"/>
    </row>
    <row r="3496" spans="1:2">
      <c r="A3496"/>
      <c r="B3496"/>
    </row>
    <row r="3497" spans="1:2">
      <c r="A3497"/>
      <c r="B3497"/>
    </row>
    <row r="3498" spans="1:2">
      <c r="A3498"/>
      <c r="B3498"/>
    </row>
    <row r="3499" spans="1:2">
      <c r="A3499"/>
      <c r="B3499"/>
    </row>
    <row r="3500" spans="1:2">
      <c r="A3500"/>
      <c r="B3500"/>
    </row>
    <row r="3501" spans="1:2">
      <c r="A3501"/>
      <c r="B3501"/>
    </row>
    <row r="3502" spans="1:2">
      <c r="A3502"/>
      <c r="B3502"/>
    </row>
    <row r="3503" spans="1:2">
      <c r="A3503"/>
      <c r="B3503"/>
    </row>
    <row r="3504" spans="1:2">
      <c r="A3504"/>
      <c r="B3504"/>
    </row>
    <row r="3505" spans="1:2">
      <c r="A3505"/>
      <c r="B3505"/>
    </row>
    <row r="3506" spans="1:2">
      <c r="A3506"/>
      <c r="B3506"/>
    </row>
    <row r="3507" spans="1:2">
      <c r="A3507"/>
      <c r="B3507"/>
    </row>
    <row r="3508" spans="1:2">
      <c r="A3508"/>
      <c r="B3508"/>
    </row>
    <row r="3509" spans="1:2">
      <c r="A3509"/>
      <c r="B3509"/>
    </row>
    <row r="3510" spans="1:2">
      <c r="A3510"/>
      <c r="B3510"/>
    </row>
    <row r="3511" spans="1:2">
      <c r="A3511"/>
      <c r="B3511"/>
    </row>
    <row r="3512" spans="1:2">
      <c r="A3512"/>
      <c r="B3512"/>
    </row>
    <row r="3513" spans="1:2">
      <c r="A3513"/>
      <c r="B3513"/>
    </row>
    <row r="3514" spans="1:2">
      <c r="A3514"/>
      <c r="B3514"/>
    </row>
    <row r="3515" spans="1:2">
      <c r="A3515"/>
      <c r="B3515"/>
    </row>
    <row r="3516" spans="1:2">
      <c r="A3516"/>
      <c r="B3516"/>
    </row>
    <row r="3517" spans="1:2">
      <c r="A3517"/>
      <c r="B3517"/>
    </row>
    <row r="3518" spans="1:2">
      <c r="A3518"/>
      <c r="B3518"/>
    </row>
    <row r="3519" spans="1:2">
      <c r="A3519"/>
      <c r="B3519"/>
    </row>
    <row r="3520" spans="1:2">
      <c r="A3520"/>
      <c r="B3520"/>
    </row>
    <row r="3521" spans="1:2">
      <c r="A3521"/>
      <c r="B3521"/>
    </row>
    <row r="3522" spans="1:2">
      <c r="A3522"/>
      <c r="B3522"/>
    </row>
    <row r="3523" spans="1:2">
      <c r="A3523"/>
      <c r="B3523"/>
    </row>
    <row r="3524" spans="1:2">
      <c r="A3524"/>
      <c r="B3524"/>
    </row>
    <row r="3525" spans="1:2">
      <c r="A3525"/>
      <c r="B3525"/>
    </row>
    <row r="3526" spans="1:2">
      <c r="A3526"/>
      <c r="B3526"/>
    </row>
    <row r="3527" spans="1:2">
      <c r="A3527"/>
      <c r="B3527"/>
    </row>
    <row r="3528" spans="1:2">
      <c r="A3528"/>
      <c r="B3528"/>
    </row>
    <row r="3529" spans="1:2">
      <c r="A3529"/>
      <c r="B3529"/>
    </row>
    <row r="3530" spans="1:2">
      <c r="A3530"/>
      <c r="B3530"/>
    </row>
    <row r="3531" spans="1:2">
      <c r="A3531"/>
      <c r="B3531"/>
    </row>
    <row r="3532" spans="1:2">
      <c r="A3532"/>
      <c r="B3532"/>
    </row>
    <row r="3533" spans="1:2">
      <c r="A3533"/>
      <c r="B3533"/>
    </row>
    <row r="3534" spans="1:2">
      <c r="A3534"/>
      <c r="B3534"/>
    </row>
    <row r="3535" spans="1:2">
      <c r="A3535"/>
      <c r="B3535"/>
    </row>
    <row r="3536" spans="1:2">
      <c r="A3536"/>
      <c r="B3536"/>
    </row>
    <row r="3537" spans="1:2">
      <c r="A3537"/>
      <c r="B3537"/>
    </row>
    <row r="3538" spans="1:2">
      <c r="A3538"/>
      <c r="B3538"/>
    </row>
    <row r="3539" spans="1:2">
      <c r="A3539"/>
      <c r="B3539"/>
    </row>
    <row r="3540" spans="1:2">
      <c r="A3540"/>
      <c r="B3540"/>
    </row>
    <row r="3541" spans="1:2">
      <c r="A3541"/>
      <c r="B3541"/>
    </row>
    <row r="3542" spans="1:2">
      <c r="A3542"/>
      <c r="B3542"/>
    </row>
    <row r="3543" spans="1:2">
      <c r="A3543"/>
      <c r="B3543"/>
    </row>
    <row r="3544" spans="1:2">
      <c r="A3544"/>
      <c r="B3544"/>
    </row>
    <row r="3545" spans="1:2">
      <c r="A3545"/>
      <c r="B3545"/>
    </row>
    <row r="3546" spans="1:2">
      <c r="A3546"/>
      <c r="B3546"/>
    </row>
    <row r="3547" spans="1:2">
      <c r="A3547"/>
      <c r="B3547"/>
    </row>
    <row r="3548" spans="1:2">
      <c r="A3548"/>
      <c r="B3548"/>
    </row>
    <row r="3549" spans="1:2">
      <c r="A3549"/>
      <c r="B3549"/>
    </row>
    <row r="3550" spans="1:2">
      <c r="A3550"/>
      <c r="B3550"/>
    </row>
    <row r="3551" spans="1:2">
      <c r="A3551"/>
      <c r="B3551"/>
    </row>
    <row r="3552" spans="1:2">
      <c r="A3552"/>
      <c r="B3552"/>
    </row>
    <row r="3553" spans="1:2">
      <c r="A3553"/>
      <c r="B3553"/>
    </row>
    <row r="3554" spans="1:2">
      <c r="A3554"/>
      <c r="B3554"/>
    </row>
    <row r="3555" spans="1:2">
      <c r="A3555"/>
      <c r="B3555"/>
    </row>
    <row r="3556" spans="1:2">
      <c r="A3556"/>
      <c r="B3556"/>
    </row>
    <row r="3557" spans="1:2">
      <c r="A3557"/>
      <c r="B3557"/>
    </row>
    <row r="3558" spans="1:2">
      <c r="A3558"/>
      <c r="B3558"/>
    </row>
    <row r="3559" spans="1:2">
      <c r="A3559"/>
      <c r="B3559"/>
    </row>
    <row r="3560" spans="1:2">
      <c r="A3560"/>
      <c r="B3560"/>
    </row>
    <row r="3561" spans="1:2">
      <c r="A3561"/>
      <c r="B3561"/>
    </row>
    <row r="3562" spans="1:2">
      <c r="A3562"/>
      <c r="B3562"/>
    </row>
    <row r="3563" spans="1:2">
      <c r="A3563"/>
      <c r="B3563"/>
    </row>
    <row r="3564" spans="1:2">
      <c r="A3564"/>
      <c r="B3564"/>
    </row>
    <row r="3565" spans="1:2">
      <c r="A3565"/>
      <c r="B3565"/>
    </row>
    <row r="3566" spans="1:2">
      <c r="A3566"/>
      <c r="B3566"/>
    </row>
    <row r="3567" spans="1:2">
      <c r="A3567"/>
      <c r="B3567"/>
    </row>
    <row r="3568" spans="1:2">
      <c r="A3568"/>
      <c r="B3568"/>
    </row>
    <row r="3569" spans="1:2">
      <c r="A3569"/>
      <c r="B3569"/>
    </row>
    <row r="3570" spans="1:2">
      <c r="A3570"/>
      <c r="B3570"/>
    </row>
    <row r="3571" spans="1:2">
      <c r="A3571"/>
      <c r="B3571"/>
    </row>
    <row r="3572" spans="1:2">
      <c r="A3572"/>
      <c r="B3572"/>
    </row>
    <row r="3573" spans="1:2">
      <c r="A3573"/>
      <c r="B3573"/>
    </row>
    <row r="3574" spans="1:2">
      <c r="A3574"/>
      <c r="B3574"/>
    </row>
    <row r="3575" spans="1:2">
      <c r="A3575"/>
      <c r="B3575"/>
    </row>
    <row r="3576" spans="1:2">
      <c r="A3576"/>
      <c r="B3576"/>
    </row>
    <row r="3577" spans="1:2">
      <c r="A3577"/>
      <c r="B3577"/>
    </row>
    <row r="3578" spans="1:2">
      <c r="A3578"/>
      <c r="B3578"/>
    </row>
    <row r="3579" spans="1:2">
      <c r="A3579"/>
      <c r="B3579"/>
    </row>
    <row r="3580" spans="1:2">
      <c r="A3580"/>
      <c r="B3580"/>
    </row>
    <row r="3581" spans="1:2">
      <c r="A3581"/>
      <c r="B3581"/>
    </row>
    <row r="3582" spans="1:2">
      <c r="A3582"/>
      <c r="B3582"/>
    </row>
    <row r="3583" spans="1:2">
      <c r="A3583"/>
      <c r="B3583"/>
    </row>
    <row r="3584" spans="1:2">
      <c r="A3584"/>
      <c r="B3584"/>
    </row>
    <row r="3585" spans="1:2">
      <c r="A3585"/>
      <c r="B3585"/>
    </row>
    <row r="3586" spans="1:2">
      <c r="A3586"/>
      <c r="B3586"/>
    </row>
    <row r="3587" spans="1:2">
      <c r="A3587"/>
      <c r="B3587"/>
    </row>
    <row r="3588" spans="1:2">
      <c r="A3588"/>
      <c r="B3588"/>
    </row>
    <row r="3589" spans="1:2">
      <c r="A3589"/>
      <c r="B3589"/>
    </row>
    <row r="3590" spans="1:2">
      <c r="A3590"/>
      <c r="B3590"/>
    </row>
    <row r="3591" spans="1:2">
      <c r="A3591"/>
      <c r="B3591"/>
    </row>
    <row r="3592" spans="1:2">
      <c r="A3592"/>
      <c r="B3592"/>
    </row>
    <row r="3593" spans="1:2">
      <c r="A3593"/>
      <c r="B3593"/>
    </row>
    <row r="3594" spans="1:2">
      <c r="A3594"/>
      <c r="B3594"/>
    </row>
    <row r="3595" spans="1:2">
      <c r="A3595"/>
      <c r="B3595"/>
    </row>
    <row r="3596" spans="1:2">
      <c r="A3596"/>
      <c r="B3596"/>
    </row>
    <row r="3597" spans="1:2">
      <c r="A3597"/>
      <c r="B3597"/>
    </row>
    <row r="3598" spans="1:2">
      <c r="A3598"/>
      <c r="B3598"/>
    </row>
    <row r="3599" spans="1:2">
      <c r="A3599"/>
      <c r="B3599"/>
    </row>
    <row r="3600" spans="1:2">
      <c r="A3600"/>
      <c r="B3600"/>
    </row>
    <row r="3601" spans="1:2">
      <c r="A3601"/>
      <c r="B3601"/>
    </row>
    <row r="3602" spans="1:2">
      <c r="A3602"/>
      <c r="B3602"/>
    </row>
    <row r="3603" spans="1:2">
      <c r="A3603"/>
      <c r="B3603"/>
    </row>
    <row r="3604" spans="1:2">
      <c r="A3604"/>
      <c r="B3604"/>
    </row>
    <row r="3605" spans="1:2">
      <c r="A3605"/>
      <c r="B3605"/>
    </row>
    <row r="3606" spans="1:2">
      <c r="A3606"/>
      <c r="B3606"/>
    </row>
    <row r="3607" spans="1:2">
      <c r="A3607"/>
      <c r="B3607"/>
    </row>
    <row r="3608" spans="1:2">
      <c r="A3608"/>
      <c r="B3608"/>
    </row>
    <row r="3609" spans="1:2">
      <c r="A3609"/>
      <c r="B3609"/>
    </row>
    <row r="3610" spans="1:2">
      <c r="A3610"/>
      <c r="B3610"/>
    </row>
    <row r="3611" spans="1:2">
      <c r="A3611"/>
      <c r="B3611"/>
    </row>
    <row r="3612" spans="1:2">
      <c r="A3612"/>
      <c r="B3612"/>
    </row>
    <row r="3613" spans="1:2">
      <c r="A3613"/>
      <c r="B3613"/>
    </row>
    <row r="3614" spans="1:2">
      <c r="A3614"/>
      <c r="B3614"/>
    </row>
    <row r="3615" spans="1:2">
      <c r="A3615"/>
      <c r="B3615"/>
    </row>
    <row r="3616" spans="1:2">
      <c r="A3616"/>
      <c r="B3616"/>
    </row>
    <row r="3617" spans="1:2">
      <c r="A3617"/>
      <c r="B3617"/>
    </row>
    <row r="3618" spans="1:2">
      <c r="A3618"/>
      <c r="B3618"/>
    </row>
    <row r="3619" spans="1:2">
      <c r="A3619"/>
      <c r="B3619"/>
    </row>
    <row r="3620" spans="1:2">
      <c r="A3620"/>
      <c r="B3620"/>
    </row>
    <row r="3621" spans="1:2">
      <c r="A3621"/>
      <c r="B3621"/>
    </row>
    <row r="3622" spans="1:2">
      <c r="A3622"/>
      <c r="B3622"/>
    </row>
    <row r="3623" spans="1:2">
      <c r="A3623"/>
      <c r="B3623"/>
    </row>
    <row r="3624" spans="1:2">
      <c r="A3624"/>
      <c r="B3624"/>
    </row>
    <row r="3625" spans="1:2">
      <c r="A3625"/>
      <c r="B3625"/>
    </row>
    <row r="3626" spans="1:2">
      <c r="A3626"/>
      <c r="B3626"/>
    </row>
    <row r="3627" spans="1:2">
      <c r="A3627"/>
      <c r="B3627"/>
    </row>
    <row r="3628" spans="1:2">
      <c r="A3628"/>
      <c r="B3628"/>
    </row>
    <row r="3629" spans="1:2">
      <c r="A3629"/>
      <c r="B3629"/>
    </row>
    <row r="3630" spans="1:2">
      <c r="A3630"/>
      <c r="B3630"/>
    </row>
    <row r="3631" spans="1:2">
      <c r="A3631"/>
      <c r="B3631"/>
    </row>
    <row r="3632" spans="1:2">
      <c r="A3632"/>
      <c r="B3632"/>
    </row>
    <row r="3633" spans="1:2">
      <c r="A3633"/>
      <c r="B3633"/>
    </row>
    <row r="3634" spans="1:2">
      <c r="A3634"/>
      <c r="B3634"/>
    </row>
    <row r="3635" spans="1:2">
      <c r="A3635"/>
      <c r="B3635"/>
    </row>
    <row r="3636" spans="1:2">
      <c r="A3636"/>
      <c r="B3636"/>
    </row>
    <row r="3637" spans="1:2">
      <c r="A3637"/>
      <c r="B3637"/>
    </row>
    <row r="3638" spans="1:2">
      <c r="A3638"/>
      <c r="B3638"/>
    </row>
    <row r="3639" spans="1:2">
      <c r="A3639"/>
      <c r="B3639"/>
    </row>
    <row r="3640" spans="1:2">
      <c r="A3640"/>
      <c r="B3640"/>
    </row>
    <row r="3641" spans="1:2">
      <c r="A3641"/>
      <c r="B3641"/>
    </row>
    <row r="3642" spans="1:2">
      <c r="A3642"/>
      <c r="B3642"/>
    </row>
    <row r="3643" spans="1:2">
      <c r="A3643"/>
      <c r="B3643"/>
    </row>
    <row r="3644" spans="1:2">
      <c r="A3644"/>
      <c r="B3644"/>
    </row>
    <row r="3645" spans="1:2">
      <c r="A3645"/>
      <c r="B3645"/>
    </row>
    <row r="3646" spans="1:2">
      <c r="A3646"/>
      <c r="B3646"/>
    </row>
    <row r="3647" spans="1:2">
      <c r="A3647"/>
      <c r="B3647"/>
    </row>
    <row r="3648" spans="1:2">
      <c r="A3648"/>
      <c r="B3648"/>
    </row>
    <row r="3649" spans="1:2">
      <c r="A3649"/>
      <c r="B3649"/>
    </row>
    <row r="3650" spans="1:2">
      <c r="A3650"/>
      <c r="B3650"/>
    </row>
    <row r="3651" spans="1:2">
      <c r="A3651"/>
      <c r="B3651"/>
    </row>
    <row r="3652" spans="1:2">
      <c r="A3652"/>
      <c r="B3652"/>
    </row>
    <row r="3653" spans="1:2">
      <c r="A3653"/>
      <c r="B3653"/>
    </row>
    <row r="3654" spans="1:2">
      <c r="A3654"/>
      <c r="B3654"/>
    </row>
    <row r="3655" spans="1:2">
      <c r="A3655"/>
      <c r="B3655"/>
    </row>
    <row r="3656" spans="1:2">
      <c r="A3656"/>
      <c r="B3656"/>
    </row>
    <row r="3657" spans="1:2">
      <c r="A3657"/>
      <c r="B3657"/>
    </row>
    <row r="3658" spans="1:2">
      <c r="A3658"/>
      <c r="B3658"/>
    </row>
    <row r="3659" spans="1:2">
      <c r="A3659"/>
      <c r="B3659"/>
    </row>
    <row r="3660" spans="1:2">
      <c r="A3660"/>
      <c r="B3660"/>
    </row>
    <row r="3661" spans="1:2">
      <c r="A3661"/>
      <c r="B3661"/>
    </row>
    <row r="3662" spans="1:2">
      <c r="A3662"/>
      <c r="B3662"/>
    </row>
    <row r="3663" spans="1:2">
      <c r="A3663"/>
      <c r="B3663"/>
    </row>
    <row r="3664" spans="1:2">
      <c r="A3664"/>
      <c r="B3664"/>
    </row>
    <row r="3665" spans="1:2">
      <c r="A3665"/>
      <c r="B3665"/>
    </row>
    <row r="3666" spans="1:2">
      <c r="A3666"/>
      <c r="B3666"/>
    </row>
    <row r="3667" spans="1:2">
      <c r="A3667"/>
      <c r="B3667"/>
    </row>
    <row r="3668" spans="1:2">
      <c r="A3668"/>
      <c r="B3668"/>
    </row>
    <row r="3669" spans="1:2">
      <c r="A3669"/>
      <c r="B3669"/>
    </row>
    <row r="3670" spans="1:2">
      <c r="A3670"/>
      <c r="B3670"/>
    </row>
    <row r="3671" spans="1:2">
      <c r="A3671"/>
      <c r="B3671"/>
    </row>
    <row r="3672" spans="1:2">
      <c r="A3672"/>
      <c r="B3672"/>
    </row>
    <row r="3673" spans="1:2">
      <c r="A3673"/>
      <c r="B3673"/>
    </row>
    <row r="3674" spans="1:2">
      <c r="A3674"/>
      <c r="B3674"/>
    </row>
    <row r="3675" spans="1:2">
      <c r="A3675"/>
      <c r="B3675"/>
    </row>
    <row r="3676" spans="1:2">
      <c r="A3676"/>
      <c r="B3676"/>
    </row>
    <row r="3677" spans="1:2">
      <c r="A3677"/>
      <c r="B3677"/>
    </row>
    <row r="3678" spans="1:2">
      <c r="A3678"/>
      <c r="B3678"/>
    </row>
    <row r="3679" spans="1:2">
      <c r="A3679"/>
      <c r="B3679"/>
    </row>
    <row r="3680" spans="1:2">
      <c r="A3680"/>
      <c r="B3680"/>
    </row>
    <row r="3681" spans="1:2">
      <c r="A3681"/>
      <c r="B3681"/>
    </row>
    <row r="3682" spans="1:2">
      <c r="A3682"/>
      <c r="B3682"/>
    </row>
    <row r="3683" spans="1:2">
      <c r="A3683"/>
      <c r="B3683"/>
    </row>
    <row r="3684" spans="1:2">
      <c r="A3684"/>
      <c r="B3684"/>
    </row>
    <row r="3685" spans="1:2">
      <c r="A3685"/>
      <c r="B3685"/>
    </row>
    <row r="3686" spans="1:2">
      <c r="A3686"/>
      <c r="B3686"/>
    </row>
    <row r="3687" spans="1:2">
      <c r="A3687"/>
      <c r="B3687"/>
    </row>
    <row r="3688" spans="1:2">
      <c r="A3688"/>
      <c r="B3688"/>
    </row>
    <row r="3689" spans="1:2">
      <c r="A3689"/>
      <c r="B3689"/>
    </row>
    <row r="3690" spans="1:2">
      <c r="A3690"/>
      <c r="B3690"/>
    </row>
    <row r="3691" spans="1:2">
      <c r="A3691"/>
      <c r="B3691"/>
    </row>
    <row r="3692" spans="1:2">
      <c r="A3692"/>
      <c r="B3692"/>
    </row>
    <row r="3693" spans="1:2">
      <c r="A3693"/>
      <c r="B3693"/>
    </row>
    <row r="3694" spans="1:2">
      <c r="A3694"/>
      <c r="B3694"/>
    </row>
    <row r="3695" spans="1:2">
      <c r="A3695"/>
      <c r="B3695"/>
    </row>
    <row r="3696" spans="1:2">
      <c r="A3696"/>
      <c r="B3696"/>
    </row>
    <row r="3697" spans="1:2">
      <c r="A3697"/>
      <c r="B3697"/>
    </row>
    <row r="3698" spans="1:2">
      <c r="A3698"/>
      <c r="B3698"/>
    </row>
    <row r="3699" spans="1:2">
      <c r="A3699"/>
      <c r="B3699"/>
    </row>
    <row r="3700" spans="1:2">
      <c r="A3700"/>
      <c r="B3700"/>
    </row>
    <row r="3701" spans="1:2">
      <c r="A3701"/>
      <c r="B3701"/>
    </row>
    <row r="3702" spans="1:2">
      <c r="A3702"/>
      <c r="B3702"/>
    </row>
    <row r="3703" spans="1:2">
      <c r="A3703"/>
      <c r="B3703"/>
    </row>
    <row r="3704" spans="1:2">
      <c r="A3704"/>
      <c r="B3704"/>
    </row>
    <row r="3705" spans="1:2">
      <c r="A3705"/>
      <c r="B3705"/>
    </row>
    <row r="3706" spans="1:2">
      <c r="A3706"/>
      <c r="B3706"/>
    </row>
    <row r="3707" spans="1:2">
      <c r="A3707"/>
      <c r="B3707"/>
    </row>
    <row r="3708" spans="1:2">
      <c r="A3708"/>
      <c r="B3708"/>
    </row>
    <row r="3709" spans="1:2">
      <c r="A3709"/>
      <c r="B3709"/>
    </row>
    <row r="3710" spans="1:2">
      <c r="A3710"/>
      <c r="B3710"/>
    </row>
    <row r="3711" spans="1:2">
      <c r="A3711"/>
      <c r="B3711"/>
    </row>
    <row r="3712" spans="1:2">
      <c r="A3712"/>
      <c r="B3712"/>
    </row>
    <row r="3713" spans="1:2">
      <c r="A3713"/>
      <c r="B3713"/>
    </row>
    <row r="3714" spans="1:2">
      <c r="A3714"/>
      <c r="B3714"/>
    </row>
    <row r="3715" spans="1:2">
      <c r="A3715"/>
      <c r="B3715"/>
    </row>
    <row r="3716" spans="1:2">
      <c r="A3716"/>
      <c r="B3716"/>
    </row>
    <row r="3717" spans="1:2">
      <c r="A3717"/>
      <c r="B3717"/>
    </row>
    <row r="3718" spans="1:2">
      <c r="A3718"/>
      <c r="B3718"/>
    </row>
    <row r="3719" spans="1:2">
      <c r="A3719"/>
      <c r="B3719"/>
    </row>
    <row r="3720" spans="1:2">
      <c r="A3720"/>
      <c r="B3720"/>
    </row>
    <row r="3721" spans="1:2">
      <c r="A3721"/>
      <c r="B3721"/>
    </row>
    <row r="3722" spans="1:2">
      <c r="A3722"/>
      <c r="B3722"/>
    </row>
    <row r="3723" spans="1:2">
      <c r="A3723"/>
      <c r="B3723"/>
    </row>
    <row r="3724" spans="1:2">
      <c r="A3724"/>
      <c r="B3724"/>
    </row>
    <row r="3725" spans="1:2">
      <c r="A3725"/>
      <c r="B3725"/>
    </row>
    <row r="3726" spans="1:2">
      <c r="A3726"/>
      <c r="B3726"/>
    </row>
    <row r="3727" spans="1:2">
      <c r="A3727"/>
      <c r="B3727"/>
    </row>
    <row r="3728" spans="1:2">
      <c r="A3728"/>
      <c r="B3728"/>
    </row>
    <row r="3729" spans="1:2">
      <c r="A3729"/>
      <c r="B3729"/>
    </row>
    <row r="3730" spans="1:2">
      <c r="A3730"/>
      <c r="B3730"/>
    </row>
    <row r="3731" spans="1:2">
      <c r="A3731"/>
      <c r="B3731"/>
    </row>
    <row r="3732" spans="1:2">
      <c r="A3732"/>
      <c r="B3732"/>
    </row>
    <row r="3733" spans="1:2">
      <c r="A3733"/>
      <c r="B3733"/>
    </row>
    <row r="3734" spans="1:2">
      <c r="A3734"/>
      <c r="B3734"/>
    </row>
    <row r="3735" spans="1:2">
      <c r="A3735"/>
      <c r="B3735"/>
    </row>
    <row r="3736" spans="1:2">
      <c r="A3736"/>
      <c r="B3736"/>
    </row>
    <row r="3737" spans="1:2">
      <c r="A3737"/>
      <c r="B3737"/>
    </row>
    <row r="3738" spans="1:2">
      <c r="A3738"/>
      <c r="B3738"/>
    </row>
    <row r="3739" spans="1:2">
      <c r="A3739"/>
      <c r="B3739"/>
    </row>
    <row r="3740" spans="1:2">
      <c r="A3740"/>
      <c r="B3740"/>
    </row>
    <row r="3741" spans="1:2">
      <c r="A3741"/>
      <c r="B3741"/>
    </row>
    <row r="3742" spans="1:2">
      <c r="A3742"/>
      <c r="B3742"/>
    </row>
    <row r="3743" spans="1:2">
      <c r="A3743"/>
      <c r="B3743"/>
    </row>
    <row r="3744" spans="1:2">
      <c r="A3744"/>
      <c r="B3744"/>
    </row>
    <row r="3745" spans="1:2">
      <c r="A3745"/>
      <c r="B3745"/>
    </row>
    <row r="3746" spans="1:2">
      <c r="A3746"/>
      <c r="B3746"/>
    </row>
    <row r="3747" spans="1:2">
      <c r="A3747"/>
      <c r="B3747"/>
    </row>
    <row r="3748" spans="1:2">
      <c r="A3748"/>
      <c r="B3748"/>
    </row>
    <row r="3749" spans="1:2">
      <c r="A3749"/>
      <c r="B3749"/>
    </row>
    <row r="3750" spans="1:2">
      <c r="A3750"/>
      <c r="B3750"/>
    </row>
    <row r="3751" spans="1:2">
      <c r="A3751"/>
      <c r="B3751"/>
    </row>
    <row r="3752" spans="1:2">
      <c r="A3752"/>
      <c r="B3752"/>
    </row>
    <row r="3753" spans="1:2">
      <c r="A3753"/>
      <c r="B3753"/>
    </row>
    <row r="3754" spans="1:2">
      <c r="A3754"/>
      <c r="B3754"/>
    </row>
    <row r="3755" spans="1:2">
      <c r="A3755"/>
      <c r="B3755"/>
    </row>
    <row r="3756" spans="1:2">
      <c r="A3756"/>
      <c r="B3756"/>
    </row>
    <row r="3757" spans="1:2">
      <c r="A3757"/>
      <c r="B3757"/>
    </row>
    <row r="3758" spans="1:2">
      <c r="A3758"/>
      <c r="B3758"/>
    </row>
    <row r="3759" spans="1:2">
      <c r="A3759"/>
      <c r="B3759"/>
    </row>
    <row r="3760" spans="1:2">
      <c r="A3760"/>
      <c r="B3760"/>
    </row>
    <row r="3761" spans="1:2">
      <c r="A3761"/>
      <c r="B3761"/>
    </row>
    <row r="3762" spans="1:2">
      <c r="A3762"/>
      <c r="B3762"/>
    </row>
    <row r="3763" spans="1:2">
      <c r="A3763"/>
      <c r="B3763"/>
    </row>
    <row r="3764" spans="1:2">
      <c r="A3764"/>
      <c r="B3764"/>
    </row>
    <row r="3765" spans="1:2">
      <c r="A3765"/>
      <c r="B3765"/>
    </row>
    <row r="3766" spans="1:2">
      <c r="A3766"/>
      <c r="B3766"/>
    </row>
    <row r="3767" spans="1:2">
      <c r="A3767"/>
      <c r="B3767"/>
    </row>
    <row r="3768" spans="1:2">
      <c r="A3768"/>
      <c r="B3768"/>
    </row>
    <row r="3769" spans="1:2">
      <c r="A3769"/>
      <c r="B3769"/>
    </row>
    <row r="3770" spans="1:2">
      <c r="A3770"/>
      <c r="B3770"/>
    </row>
    <row r="3771" spans="1:2">
      <c r="A3771"/>
      <c r="B3771"/>
    </row>
    <row r="3772" spans="1:2">
      <c r="A3772"/>
      <c r="B3772"/>
    </row>
    <row r="3773" spans="1:2">
      <c r="A3773"/>
      <c r="B3773"/>
    </row>
    <row r="3774" spans="1:2">
      <c r="A3774"/>
      <c r="B3774"/>
    </row>
    <row r="3775" spans="1:2">
      <c r="A3775"/>
      <c r="B3775"/>
    </row>
    <row r="3776" spans="1:2">
      <c r="A3776"/>
      <c r="B3776"/>
    </row>
    <row r="3777" spans="1:2">
      <c r="A3777"/>
      <c r="B3777"/>
    </row>
    <row r="3778" spans="1:2">
      <c r="A3778"/>
      <c r="B3778"/>
    </row>
    <row r="3779" spans="1:2">
      <c r="A3779"/>
      <c r="B3779"/>
    </row>
    <row r="3780" spans="1:2">
      <c r="A3780"/>
      <c r="B3780"/>
    </row>
    <row r="3781" spans="1:2">
      <c r="A3781"/>
      <c r="B3781"/>
    </row>
    <row r="3782" spans="1:2">
      <c r="A3782"/>
      <c r="B3782"/>
    </row>
    <row r="3783" spans="1:2">
      <c r="A3783"/>
      <c r="B3783"/>
    </row>
    <row r="3784" spans="1:2">
      <c r="A3784"/>
      <c r="B3784"/>
    </row>
    <row r="3785" spans="1:2">
      <c r="A3785"/>
      <c r="B3785"/>
    </row>
    <row r="3786" spans="1:2">
      <c r="A3786"/>
      <c r="B3786"/>
    </row>
    <row r="3787" spans="1:2">
      <c r="A3787"/>
      <c r="B3787"/>
    </row>
    <row r="3788" spans="1:2">
      <c r="A3788"/>
      <c r="B3788"/>
    </row>
    <row r="3789" spans="1:2">
      <c r="A3789"/>
      <c r="B3789"/>
    </row>
    <row r="3790" spans="1:2">
      <c r="A3790"/>
      <c r="B3790"/>
    </row>
    <row r="3791" spans="1:2">
      <c r="A3791"/>
      <c r="B3791"/>
    </row>
    <row r="3792" spans="1:2">
      <c r="A3792"/>
      <c r="B3792"/>
    </row>
    <row r="3793" spans="1:2">
      <c r="A3793"/>
      <c r="B3793"/>
    </row>
    <row r="3794" spans="1:2">
      <c r="A3794"/>
      <c r="B3794"/>
    </row>
    <row r="3795" spans="1:2">
      <c r="A3795"/>
      <c r="B3795"/>
    </row>
    <row r="3796" spans="1:2">
      <c r="A3796"/>
      <c r="B3796"/>
    </row>
    <row r="3797" spans="1:2">
      <c r="A3797"/>
      <c r="B3797"/>
    </row>
    <row r="3798" spans="1:2">
      <c r="A3798"/>
      <c r="B3798"/>
    </row>
    <row r="3799" spans="1:2">
      <c r="A3799"/>
      <c r="B3799"/>
    </row>
    <row r="3800" spans="1:2">
      <c r="A3800"/>
      <c r="B3800"/>
    </row>
    <row r="3801" spans="1:2">
      <c r="A3801"/>
      <c r="B3801"/>
    </row>
    <row r="3802" spans="1:2">
      <c r="A3802"/>
      <c r="B3802"/>
    </row>
    <row r="3803" spans="1:2">
      <c r="A3803"/>
      <c r="B3803"/>
    </row>
    <row r="3804" spans="1:2">
      <c r="A3804"/>
      <c r="B3804"/>
    </row>
    <row r="3805" spans="1:2">
      <c r="A3805"/>
      <c r="B3805"/>
    </row>
    <row r="3806" spans="1:2">
      <c r="A3806"/>
      <c r="B3806"/>
    </row>
    <row r="3807" spans="1:2">
      <c r="A3807"/>
      <c r="B3807"/>
    </row>
    <row r="3808" spans="1:2">
      <c r="A3808"/>
      <c r="B3808"/>
    </row>
    <row r="3809" spans="1:2">
      <c r="A3809"/>
      <c r="B3809"/>
    </row>
    <row r="3810" spans="1:2">
      <c r="A3810"/>
      <c r="B3810"/>
    </row>
    <row r="3811" spans="1:2">
      <c r="A3811"/>
      <c r="B3811"/>
    </row>
    <row r="3812" spans="1:2">
      <c r="A3812"/>
      <c r="B3812"/>
    </row>
    <row r="3813" spans="1:2">
      <c r="A3813"/>
      <c r="B3813"/>
    </row>
    <row r="3814" spans="1:2">
      <c r="A3814"/>
      <c r="B3814"/>
    </row>
    <row r="3815" spans="1:2">
      <c r="A3815"/>
      <c r="B3815"/>
    </row>
    <row r="3816" spans="1:2">
      <c r="A3816"/>
      <c r="B3816"/>
    </row>
    <row r="3817" spans="1:2">
      <c r="A3817"/>
      <c r="B3817"/>
    </row>
    <row r="3818" spans="1:2">
      <c r="A3818"/>
      <c r="B3818"/>
    </row>
    <row r="3819" spans="1:2">
      <c r="A3819"/>
      <c r="B3819"/>
    </row>
    <row r="3820" spans="1:2">
      <c r="A3820"/>
      <c r="B3820"/>
    </row>
    <row r="3821" spans="1:2">
      <c r="A3821"/>
      <c r="B3821"/>
    </row>
    <row r="3822" spans="1:2">
      <c r="A3822"/>
      <c r="B3822"/>
    </row>
    <row r="3823" spans="1:2">
      <c r="A3823"/>
      <c r="B3823"/>
    </row>
    <row r="3824" spans="1:2">
      <c r="A3824"/>
      <c r="B3824"/>
    </row>
    <row r="3825" spans="1:2">
      <c r="A3825"/>
      <c r="B3825"/>
    </row>
    <row r="3826" spans="1:2">
      <c r="A3826"/>
      <c r="B3826"/>
    </row>
    <row r="3827" spans="1:2">
      <c r="A3827"/>
      <c r="B3827"/>
    </row>
    <row r="3828" spans="1:2">
      <c r="A3828"/>
      <c r="B3828"/>
    </row>
    <row r="3829" spans="1:2">
      <c r="A3829"/>
      <c r="B3829"/>
    </row>
    <row r="3830" spans="1:2">
      <c r="A3830"/>
      <c r="B3830"/>
    </row>
    <row r="3831" spans="1:2">
      <c r="A3831"/>
      <c r="B3831"/>
    </row>
    <row r="3832" spans="1:2">
      <c r="A3832"/>
      <c r="B3832"/>
    </row>
    <row r="3833" spans="1:2">
      <c r="A3833"/>
      <c r="B3833"/>
    </row>
    <row r="3834" spans="1:2">
      <c r="A3834"/>
      <c r="B3834"/>
    </row>
    <row r="3835" spans="1:2">
      <c r="A3835"/>
      <c r="B3835"/>
    </row>
    <row r="3836" spans="1:2">
      <c r="A3836"/>
      <c r="B3836"/>
    </row>
    <row r="3837" spans="1:2">
      <c r="A3837"/>
      <c r="B3837"/>
    </row>
    <row r="3838" spans="1:2">
      <c r="A3838"/>
      <c r="B3838"/>
    </row>
    <row r="3839" spans="1:2">
      <c r="A3839"/>
      <c r="B3839"/>
    </row>
    <row r="3840" spans="1:2">
      <c r="A3840"/>
      <c r="B3840"/>
    </row>
    <row r="3841" spans="1:2">
      <c r="A3841"/>
      <c r="B3841"/>
    </row>
    <row r="3842" spans="1:2">
      <c r="A3842"/>
      <c r="B3842"/>
    </row>
    <row r="3843" spans="1:2">
      <c r="A3843"/>
      <c r="B3843"/>
    </row>
    <row r="3844" spans="1:2">
      <c r="A3844"/>
      <c r="B3844"/>
    </row>
    <row r="3845" spans="1:2">
      <c r="A3845"/>
      <c r="B3845"/>
    </row>
    <row r="3846" spans="1:2">
      <c r="A3846"/>
      <c r="B3846"/>
    </row>
    <row r="3847" spans="1:2">
      <c r="A3847"/>
      <c r="B3847"/>
    </row>
    <row r="3848" spans="1:2">
      <c r="A3848"/>
      <c r="B3848"/>
    </row>
    <row r="3849" spans="1:2">
      <c r="A3849"/>
      <c r="B3849"/>
    </row>
    <row r="3850" spans="1:2">
      <c r="A3850"/>
      <c r="B3850"/>
    </row>
    <row r="3851" spans="1:2">
      <c r="A3851"/>
      <c r="B3851"/>
    </row>
    <row r="3852" spans="1:2">
      <c r="A3852"/>
      <c r="B3852"/>
    </row>
    <row r="3853" spans="1:2">
      <c r="A3853"/>
      <c r="B3853"/>
    </row>
    <row r="3854" spans="1:2">
      <c r="A3854"/>
      <c r="B3854"/>
    </row>
    <row r="3855" spans="1:2">
      <c r="A3855"/>
      <c r="B3855"/>
    </row>
    <row r="3856" spans="1:2">
      <c r="A3856"/>
      <c r="B3856"/>
    </row>
    <row r="3857" spans="1:2">
      <c r="A3857"/>
      <c r="B3857"/>
    </row>
    <row r="3858" spans="1:2">
      <c r="A3858"/>
      <c r="B3858"/>
    </row>
    <row r="3859" spans="1:2">
      <c r="A3859"/>
      <c r="B3859"/>
    </row>
  </sheetData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C0EB9-B328-413D-B875-A70F495D34C9}">
  <dimension ref="A1:K3859"/>
  <sheetViews>
    <sheetView topLeftCell="C1" zoomScale="145" zoomScaleNormal="145" workbookViewId="0">
      <selection activeCell="F2" sqref="F2"/>
    </sheetView>
  </sheetViews>
  <sheetFormatPr defaultColWidth="9.140625" defaultRowHeight="15.75"/>
  <cols>
    <col min="1" max="1" width="15.7109375" style="2" customWidth="1"/>
    <col min="2" max="2" width="12.7109375" style="2" customWidth="1"/>
    <col min="3" max="4" width="9.140625" style="2"/>
    <col min="5" max="5" width="16" style="2" customWidth="1"/>
    <col min="6" max="8" width="9.140625" style="2"/>
    <col min="9" max="9" width="9.42578125" style="2" bestFit="1" customWidth="1"/>
    <col min="10" max="16384" width="9.140625" style="2"/>
  </cols>
  <sheetData>
    <row r="1" spans="1:11">
      <c r="A1" s="1" t="s">
        <v>0</v>
      </c>
      <c r="B1" s="1" t="s">
        <v>1</v>
      </c>
      <c r="E1" s="2" t="s">
        <v>2</v>
      </c>
      <c r="F1" s="2">
        <f>MAX(B:B)</f>
        <v>164.53008787803452</v>
      </c>
      <c r="G1" s="2" t="s">
        <v>3</v>
      </c>
      <c r="J1" s="1"/>
      <c r="K1" s="1"/>
    </row>
    <row r="2" spans="1:11">
      <c r="A2">
        <v>0</v>
      </c>
      <c r="B2">
        <v>0</v>
      </c>
      <c r="E2" s="2" t="s">
        <v>4</v>
      </c>
      <c r="F2" s="2">
        <v>92.099865249999993</v>
      </c>
      <c r="G2" s="2" t="s">
        <v>3</v>
      </c>
    </row>
    <row r="3" spans="1:11">
      <c r="A3">
        <v>7.3281323359504142E-7</v>
      </c>
      <c r="B3">
        <v>0.27820622406015855</v>
      </c>
      <c r="E3" s="2" t="s">
        <v>5</v>
      </c>
      <c r="F3" s="2">
        <f>A1693*100</f>
        <v>12.530134264300383</v>
      </c>
      <c r="G3" s="2" t="s">
        <v>6</v>
      </c>
    </row>
    <row r="4" spans="1:11">
      <c r="A4">
        <v>5.9712097361090981E-6</v>
      </c>
      <c r="B4">
        <v>0.57338743117630986</v>
      </c>
      <c r="E4" s="2" t="s">
        <v>7</v>
      </c>
      <c r="F4" s="2">
        <f>SLOPE(B$2:B$38,A$2:A$38)/1000</f>
        <v>67.36972621848652</v>
      </c>
      <c r="G4" s="2" t="s">
        <v>8</v>
      </c>
    </row>
    <row r="5" spans="1:11">
      <c r="A5">
        <v>3.4117264543494822E-5</v>
      </c>
      <c r="B5">
        <v>3.4642666243218674</v>
      </c>
    </row>
    <row r="6" spans="1:11">
      <c r="A6">
        <v>6.8038171214890737E-5</v>
      </c>
      <c r="B6">
        <v>6.4398815987243729</v>
      </c>
    </row>
    <row r="7" spans="1:11">
      <c r="A7">
        <v>9.2910102484138014E-5</v>
      </c>
      <c r="B7">
        <v>8.4030538910748067</v>
      </c>
    </row>
    <row r="8" spans="1:11">
      <c r="A8">
        <v>1.131206264194198E-4</v>
      </c>
      <c r="B8">
        <v>10.606620691803828</v>
      </c>
    </row>
    <row r="9" spans="1:11">
      <c r="A9">
        <v>1.4287864217704281E-4</v>
      </c>
      <c r="B9">
        <v>12.704266392798566</v>
      </c>
    </row>
    <row r="10" spans="1:11">
      <c r="A10">
        <v>1.6752478630154057E-4</v>
      </c>
      <c r="B10">
        <v>14.948500634043741</v>
      </c>
    </row>
    <row r="11" spans="1:11">
      <c r="A11">
        <v>1.93722324985892E-4</v>
      </c>
      <c r="B11">
        <v>17.166238636099354</v>
      </c>
    </row>
    <row r="12" spans="1:11">
      <c r="A12">
        <v>2.2195548134537569E-4</v>
      </c>
      <c r="B12">
        <v>19.02633304689903</v>
      </c>
    </row>
    <row r="13" spans="1:11">
      <c r="A13">
        <v>2.5167297954989452E-4</v>
      </c>
      <c r="B13">
        <v>21.141890959225311</v>
      </c>
    </row>
    <row r="14" spans="1:11">
      <c r="A14">
        <v>2.7845601198641339E-4</v>
      </c>
      <c r="B14">
        <v>23.114874472338908</v>
      </c>
    </row>
    <row r="15" spans="1:11">
      <c r="A15">
        <v>2.9245823210390922E-4</v>
      </c>
      <c r="B15">
        <v>24.522022793303055</v>
      </c>
    </row>
    <row r="16" spans="1:11">
      <c r="A16">
        <v>3.2260622059295587E-4</v>
      </c>
      <c r="B16">
        <v>26.443901719853304</v>
      </c>
    </row>
    <row r="17" spans="1:2">
      <c r="A17">
        <v>3.4790900245773034E-4</v>
      </c>
      <c r="B17">
        <v>28.392883843444316</v>
      </c>
    </row>
    <row r="18" spans="1:2">
      <c r="A18">
        <v>3.7811017749956038E-4</v>
      </c>
      <c r="B18">
        <v>30.469800037082326</v>
      </c>
    </row>
    <row r="19" spans="1:2">
      <c r="A19">
        <v>4.0245869311507029E-4</v>
      </c>
      <c r="B19">
        <v>32.142378613285558</v>
      </c>
    </row>
    <row r="20" spans="1:2">
      <c r="A20">
        <v>4.2881211861015901E-4</v>
      </c>
      <c r="B20">
        <v>33.754812724431332</v>
      </c>
    </row>
    <row r="21" spans="1:2">
      <c r="A21">
        <v>4.4909297873953354E-4</v>
      </c>
      <c r="B21">
        <v>35.275626547960506</v>
      </c>
    </row>
    <row r="22" spans="1:2">
      <c r="A22">
        <v>4.8056365728687726E-4</v>
      </c>
      <c r="B22">
        <v>37.168948107618668</v>
      </c>
    </row>
    <row r="23" spans="1:2">
      <c r="A23">
        <v>5.0433953411686697E-4</v>
      </c>
      <c r="B23">
        <v>39.032205021721502</v>
      </c>
    </row>
    <row r="24" spans="1:2">
      <c r="A24">
        <v>5.3667435467171756E-4</v>
      </c>
      <c r="B24">
        <v>40.757212111300412</v>
      </c>
    </row>
    <row r="25" spans="1:2">
      <c r="A25">
        <v>5.7541187845182426E-4</v>
      </c>
      <c r="B25">
        <v>43.574596651295877</v>
      </c>
    </row>
    <row r="26" spans="1:2">
      <c r="A26">
        <v>5.9413131342802097E-4</v>
      </c>
      <c r="B26">
        <v>44.522083146701682</v>
      </c>
    </row>
    <row r="27" spans="1:2">
      <c r="A27">
        <v>6.0982171843310411E-4</v>
      </c>
      <c r="B27">
        <v>45.590758893034383</v>
      </c>
    </row>
    <row r="28" spans="1:2">
      <c r="A28">
        <v>6.355608485418908E-4</v>
      </c>
      <c r="B28">
        <v>47.249210525254227</v>
      </c>
    </row>
    <row r="29" spans="1:2">
      <c r="A29">
        <v>6.6920710815348877E-4</v>
      </c>
      <c r="B29">
        <v>49.213776291671152</v>
      </c>
    </row>
    <row r="30" spans="1:2">
      <c r="A30">
        <v>7.0034983395316278E-4</v>
      </c>
      <c r="B30">
        <v>50.546418007427228</v>
      </c>
    </row>
    <row r="31" spans="1:2">
      <c r="A31">
        <v>7.2360630504215962E-4</v>
      </c>
      <c r="B31">
        <v>51.915603643798939</v>
      </c>
    </row>
    <row r="32" spans="1:2">
      <c r="A32">
        <v>7.5037532021847919E-4</v>
      </c>
      <c r="B32">
        <v>53.483638788140112</v>
      </c>
    </row>
    <row r="33" spans="1:2">
      <c r="A33">
        <v>7.8654933583955256E-4</v>
      </c>
      <c r="B33">
        <v>55.053348124553878</v>
      </c>
    </row>
    <row r="34" spans="1:2">
      <c r="A34">
        <v>8.0415631641452391E-4</v>
      </c>
      <c r="B34">
        <v>56.021031142453396</v>
      </c>
    </row>
    <row r="35" spans="1:2">
      <c r="A35">
        <v>8.3343430493657499E-4</v>
      </c>
      <c r="B35">
        <v>57.559821034337958</v>
      </c>
    </row>
    <row r="36" spans="1:2">
      <c r="A36">
        <v>8.6307260445869641E-4</v>
      </c>
      <c r="B36">
        <v>59.008867149961993</v>
      </c>
    </row>
    <row r="37" spans="1:2">
      <c r="A37">
        <v>8.8327633478818535E-4</v>
      </c>
      <c r="B37">
        <v>59.811756053318376</v>
      </c>
    </row>
    <row r="38" spans="1:2">
      <c r="A38">
        <v>9.1321524991371233E-4</v>
      </c>
      <c r="B38">
        <v>61.224202610523854</v>
      </c>
    </row>
    <row r="39" spans="1:2">
      <c r="A39">
        <v>9.4969006710516279E-4</v>
      </c>
      <c r="B39">
        <v>62.784787347243444</v>
      </c>
    </row>
    <row r="40" spans="1:2">
      <c r="A40">
        <v>9.758317227156996E-4</v>
      </c>
      <c r="B40">
        <v>63.747033034393837</v>
      </c>
    </row>
    <row r="41" spans="1:2">
      <c r="A41">
        <v>9.9742388242659414E-4</v>
      </c>
      <c r="B41">
        <v>64.614476963191791</v>
      </c>
    </row>
    <row r="42" spans="1:2">
      <c r="A42">
        <v>1.0305711926636486E-3</v>
      </c>
      <c r="B42">
        <v>65.948560203844224</v>
      </c>
    </row>
    <row r="43" spans="1:2">
      <c r="A43">
        <v>1.0558399193274504E-3</v>
      </c>
      <c r="B43">
        <v>66.895854495930507</v>
      </c>
    </row>
    <row r="44" spans="1:2">
      <c r="A44">
        <v>1.0815081030380318E-3</v>
      </c>
      <c r="B44">
        <v>67.833179505313154</v>
      </c>
    </row>
    <row r="45" spans="1:2">
      <c r="A45">
        <v>1.1070130077509071E-3</v>
      </c>
      <c r="B45">
        <v>68.784970343479245</v>
      </c>
    </row>
    <row r="46" spans="1:2">
      <c r="A46">
        <v>1.1445550893704152E-3</v>
      </c>
      <c r="B46">
        <v>69.750235645938716</v>
      </c>
    </row>
    <row r="47" spans="1:2">
      <c r="A47">
        <v>1.1740588417913482E-3</v>
      </c>
      <c r="B47">
        <v>70.559457142874223</v>
      </c>
    </row>
    <row r="48" spans="1:2">
      <c r="A48">
        <v>1.1951526100286069E-3</v>
      </c>
      <c r="B48">
        <v>71.274018504955862</v>
      </c>
    </row>
    <row r="49" spans="1:2">
      <c r="A49">
        <v>1.2280447735858785E-3</v>
      </c>
      <c r="B49">
        <v>72.199872010953584</v>
      </c>
    </row>
    <row r="50" spans="1:2">
      <c r="A50">
        <v>1.250171123411706E-3</v>
      </c>
      <c r="B50">
        <v>72.762941751394351</v>
      </c>
    </row>
    <row r="51" spans="1:2">
      <c r="A51">
        <v>1.2800666152502618E-3</v>
      </c>
      <c r="B51">
        <v>73.529094530815584</v>
      </c>
    </row>
    <row r="52" spans="1:2">
      <c r="A52">
        <v>1.3083011431161277E-3</v>
      </c>
      <c r="B52">
        <v>74.232103461798843</v>
      </c>
    </row>
    <row r="53" spans="1:2">
      <c r="A53">
        <v>1.3374099946809965E-3</v>
      </c>
      <c r="B53">
        <v>74.691863918008025</v>
      </c>
    </row>
    <row r="54" spans="1:2">
      <c r="A54">
        <v>1.3663614252076356E-3</v>
      </c>
      <c r="B54">
        <v>75.28113906366795</v>
      </c>
    </row>
    <row r="55" spans="1:2">
      <c r="A55">
        <v>1.3910649982563706E-3</v>
      </c>
      <c r="B55">
        <v>75.960572740119744</v>
      </c>
    </row>
    <row r="56" spans="1:2">
      <c r="A56">
        <v>1.4205843719025944E-3</v>
      </c>
      <c r="B56">
        <v>76.418041930441319</v>
      </c>
    </row>
    <row r="57" spans="1:2">
      <c r="A57">
        <v>1.4522408779424855E-3</v>
      </c>
      <c r="B57">
        <v>76.948351120871351</v>
      </c>
    </row>
    <row r="58" spans="1:2">
      <c r="A58">
        <v>1.4813167203705749E-3</v>
      </c>
      <c r="B58">
        <v>77.47903965995819</v>
      </c>
    </row>
    <row r="59" spans="1:2">
      <c r="A59">
        <v>1.5091542087602428E-3</v>
      </c>
      <c r="B59">
        <v>77.8702695168014</v>
      </c>
    </row>
    <row r="60" spans="1:2">
      <c r="A60">
        <v>1.5319415781730288E-3</v>
      </c>
      <c r="B60">
        <v>78.316955089302368</v>
      </c>
    </row>
    <row r="61" spans="1:2">
      <c r="A61">
        <v>1.5593628724888176E-3</v>
      </c>
      <c r="B61">
        <v>78.73861882439374</v>
      </c>
    </row>
    <row r="62" spans="1:2">
      <c r="A62">
        <v>1.58538141796669E-3</v>
      </c>
      <c r="B62">
        <v>79.219799834763151</v>
      </c>
    </row>
    <row r="63" spans="1:2">
      <c r="A63">
        <v>1.6133969697280062E-3</v>
      </c>
      <c r="B63">
        <v>79.592532651095382</v>
      </c>
    </row>
    <row r="64" spans="1:2">
      <c r="A64">
        <v>1.642349237106E-3</v>
      </c>
      <c r="B64">
        <v>80.029517013943675</v>
      </c>
    </row>
    <row r="65" spans="1:2">
      <c r="A65">
        <v>1.6686230222471435E-3</v>
      </c>
      <c r="B65">
        <v>80.447250696949567</v>
      </c>
    </row>
    <row r="66" spans="1:2">
      <c r="A66">
        <v>1.6987593413089583E-3</v>
      </c>
      <c r="B66">
        <v>80.752135741498165</v>
      </c>
    </row>
    <row r="67" spans="1:2">
      <c r="A67">
        <v>1.721821290949661E-3</v>
      </c>
      <c r="B67">
        <v>81.017583699674418</v>
      </c>
    </row>
    <row r="68" spans="1:2">
      <c r="A68">
        <v>1.750599307278856E-3</v>
      </c>
      <c r="B68">
        <v>81.501354396875001</v>
      </c>
    </row>
    <row r="69" spans="1:2">
      <c r="A69">
        <v>1.780160616476313E-3</v>
      </c>
      <c r="B69">
        <v>82.039119052908802</v>
      </c>
    </row>
    <row r="70" spans="1:2">
      <c r="A70">
        <v>1.8148406664617697E-3</v>
      </c>
      <c r="B70">
        <v>82.37735137339061</v>
      </c>
    </row>
    <row r="71" spans="1:2">
      <c r="A71">
        <v>1.8506309392448432E-3</v>
      </c>
      <c r="B71">
        <v>82.685524106299084</v>
      </c>
    </row>
    <row r="72" spans="1:2">
      <c r="A72">
        <v>1.8718222471567029E-3</v>
      </c>
      <c r="B72">
        <v>82.925677096032771</v>
      </c>
    </row>
    <row r="73" spans="1:2">
      <c r="A73">
        <v>1.8964115435037376E-3</v>
      </c>
      <c r="B73">
        <v>83.133307260914137</v>
      </c>
    </row>
    <row r="74" spans="1:2">
      <c r="A74">
        <v>1.9233138969959552E-3</v>
      </c>
      <c r="B74">
        <v>83.480203904719843</v>
      </c>
    </row>
    <row r="75" spans="1:2">
      <c r="A75">
        <v>1.935425925607118E-3</v>
      </c>
      <c r="B75">
        <v>83.825385892596444</v>
      </c>
    </row>
    <row r="76" spans="1:2">
      <c r="A76">
        <v>1.9649900243090923E-3</v>
      </c>
      <c r="B76">
        <v>84.271798334064414</v>
      </c>
    </row>
    <row r="77" spans="1:2">
      <c r="A77">
        <v>2.0008515224408238E-3</v>
      </c>
      <c r="B77">
        <v>84.922244715146405</v>
      </c>
    </row>
    <row r="78" spans="1:2">
      <c r="A78">
        <v>2.0433825399048238E-3</v>
      </c>
      <c r="B78">
        <v>85.063706358298703</v>
      </c>
    </row>
    <row r="79" spans="1:2">
      <c r="A79">
        <v>2.0757835647001979E-3</v>
      </c>
      <c r="B79">
        <v>85.187616803591396</v>
      </c>
    </row>
    <row r="80" spans="1:2">
      <c r="A80">
        <v>2.0980953235929006E-3</v>
      </c>
      <c r="B80">
        <v>85.37300196323163</v>
      </c>
    </row>
    <row r="81" spans="1:2">
      <c r="A81">
        <v>2.1194755739440191E-3</v>
      </c>
      <c r="B81">
        <v>85.649420684565783</v>
      </c>
    </row>
    <row r="82" spans="1:2">
      <c r="A82">
        <v>2.1363414761524026E-3</v>
      </c>
      <c r="B82">
        <v>85.905020751608802</v>
      </c>
    </row>
    <row r="83" spans="1:2">
      <c r="A83">
        <v>2.1541513466892138E-3</v>
      </c>
      <c r="B83">
        <v>86.25697537750662</v>
      </c>
    </row>
    <row r="84" spans="1:2">
      <c r="A84">
        <v>2.1866040703016356E-3</v>
      </c>
      <c r="B84">
        <v>87.107019847907708</v>
      </c>
    </row>
    <row r="85" spans="1:2">
      <c r="A85">
        <v>2.2326690180542556E-3</v>
      </c>
      <c r="B85">
        <v>87.331796572081345</v>
      </c>
    </row>
    <row r="86" spans="1:2">
      <c r="A86">
        <v>2.2659952285143128E-3</v>
      </c>
      <c r="B86">
        <v>87.365098326175854</v>
      </c>
    </row>
    <row r="87" spans="1:2">
      <c r="A87">
        <v>2.2913949689069139E-3</v>
      </c>
      <c r="B87">
        <v>87.595266859259681</v>
      </c>
    </row>
    <row r="88" spans="1:2">
      <c r="A88">
        <v>2.3165088780700382E-3</v>
      </c>
      <c r="B88">
        <v>87.782968574698131</v>
      </c>
    </row>
    <row r="89" spans="1:2">
      <c r="A89">
        <v>2.3312449005965046E-3</v>
      </c>
      <c r="B89">
        <v>88.009110954036657</v>
      </c>
    </row>
    <row r="90" spans="1:2">
      <c r="A90">
        <v>2.3540840618098144E-3</v>
      </c>
      <c r="B90">
        <v>88.288392493234937</v>
      </c>
    </row>
    <row r="91" spans="1:2">
      <c r="A91">
        <v>2.3705190785538659E-3</v>
      </c>
      <c r="B91">
        <v>88.687022177878831</v>
      </c>
    </row>
    <row r="92" spans="1:2">
      <c r="A92">
        <v>2.3972417879552137E-3</v>
      </c>
      <c r="B92">
        <v>89.238858140092901</v>
      </c>
    </row>
    <row r="93" spans="1:2">
      <c r="A93">
        <v>2.4591433727385792E-3</v>
      </c>
      <c r="B93">
        <v>89.776956622944795</v>
      </c>
    </row>
    <row r="94" spans="1:2">
      <c r="A94">
        <v>2.5737702812309196E-3</v>
      </c>
      <c r="B94">
        <v>89.770897160398434</v>
      </c>
    </row>
    <row r="95" spans="1:2">
      <c r="A95">
        <v>2.665921996860378E-3</v>
      </c>
      <c r="B95">
        <v>89.87415080682689</v>
      </c>
    </row>
    <row r="96" spans="1:2">
      <c r="A96">
        <v>2.7298768429349363E-3</v>
      </c>
      <c r="B96">
        <v>90.073860171752031</v>
      </c>
    </row>
    <row r="97" spans="1:2">
      <c r="A97">
        <v>2.7843505350914448E-3</v>
      </c>
      <c r="B97">
        <v>90.314923598262297</v>
      </c>
    </row>
    <row r="98" spans="1:2">
      <c r="A98">
        <v>2.8429852071574216E-3</v>
      </c>
      <c r="B98">
        <v>90.554591021715112</v>
      </c>
    </row>
    <row r="99" spans="1:2">
      <c r="A99">
        <v>2.9107422098771244E-3</v>
      </c>
      <c r="B99">
        <v>90.854165185066989</v>
      </c>
    </row>
    <row r="100" spans="1:2">
      <c r="A100">
        <v>2.9517550240107109E-3</v>
      </c>
      <c r="B100">
        <v>91.602483519631434</v>
      </c>
    </row>
    <row r="101" spans="1:2">
      <c r="A101">
        <v>3.0784291206314551E-3</v>
      </c>
      <c r="B101">
        <v>92.086502057954405</v>
      </c>
    </row>
    <row r="102" spans="1:2">
      <c r="A102">
        <v>3.1751691372678245E-3</v>
      </c>
      <c r="B102">
        <v>92.09986524664177</v>
      </c>
    </row>
    <row r="103" spans="1:2">
      <c r="A103">
        <v>3.2774601129198009E-3</v>
      </c>
      <c r="B103">
        <v>92.212951610257321</v>
      </c>
    </row>
    <row r="104" spans="1:2">
      <c r="A104">
        <v>3.372325923460455E-3</v>
      </c>
      <c r="B104">
        <v>92.373704397108966</v>
      </c>
    </row>
    <row r="105" spans="1:2">
      <c r="A105">
        <v>3.4171477440224835E-3</v>
      </c>
      <c r="B105">
        <v>92.586979270005145</v>
      </c>
    </row>
    <row r="106" spans="1:2">
      <c r="A106">
        <v>3.4676496156702498E-3</v>
      </c>
      <c r="B106">
        <v>92.830561571597272</v>
      </c>
    </row>
    <row r="107" spans="1:2">
      <c r="A107">
        <v>3.5114771638390845E-3</v>
      </c>
      <c r="B107">
        <v>93.079646957705634</v>
      </c>
    </row>
    <row r="108" spans="1:2">
      <c r="A108">
        <v>3.5887116321319948E-3</v>
      </c>
      <c r="B108">
        <v>93.607022518522257</v>
      </c>
    </row>
    <row r="109" spans="1:2">
      <c r="A109">
        <v>3.6634564676438055E-3</v>
      </c>
      <c r="B109">
        <v>94.324912032820492</v>
      </c>
    </row>
    <row r="110" spans="1:2">
      <c r="A110">
        <v>3.7751047742077912E-3</v>
      </c>
      <c r="B110">
        <v>94.481385766822214</v>
      </c>
    </row>
    <row r="111" spans="1:2">
      <c r="A111">
        <v>3.8951461729558896E-3</v>
      </c>
      <c r="B111">
        <v>94.492422283747217</v>
      </c>
    </row>
    <row r="112" spans="1:2">
      <c r="A112">
        <v>3.9864437732968459E-3</v>
      </c>
      <c r="B112">
        <v>94.629523946336121</v>
      </c>
    </row>
    <row r="113" spans="1:2">
      <c r="A113">
        <v>4.0381517337141227E-3</v>
      </c>
      <c r="B113">
        <v>94.799381100953582</v>
      </c>
    </row>
    <row r="114" spans="1:2">
      <c r="A114">
        <v>4.0993819467493153E-3</v>
      </c>
      <c r="B114">
        <v>95.001224934321556</v>
      </c>
    </row>
    <row r="115" spans="1:2">
      <c r="A115">
        <v>4.1536480377807987E-3</v>
      </c>
      <c r="B115">
        <v>95.238292554979054</v>
      </c>
    </row>
    <row r="116" spans="1:2">
      <c r="A116">
        <v>4.1854484202647722E-3</v>
      </c>
      <c r="B116">
        <v>95.48662935973779</v>
      </c>
    </row>
    <row r="117" spans="1:2">
      <c r="A117">
        <v>4.2584739601650191E-3</v>
      </c>
      <c r="B117">
        <v>96.137136436604877</v>
      </c>
    </row>
    <row r="118" spans="1:2">
      <c r="A118">
        <v>4.3661283161510979E-3</v>
      </c>
      <c r="B118">
        <v>96.943479941730061</v>
      </c>
    </row>
    <row r="119" spans="1:2">
      <c r="A119">
        <v>4.5126251587733358E-3</v>
      </c>
      <c r="B119">
        <v>96.729314863985664</v>
      </c>
    </row>
    <row r="120" spans="1:2">
      <c r="A120">
        <v>4.6160948240615684E-3</v>
      </c>
      <c r="B120">
        <v>96.807764166234392</v>
      </c>
    </row>
    <row r="121" spans="1:2">
      <c r="A121">
        <v>4.6884706883598953E-3</v>
      </c>
      <c r="B121">
        <v>96.962042736008129</v>
      </c>
    </row>
    <row r="122" spans="1:2">
      <c r="A122">
        <v>4.7551348871879683E-3</v>
      </c>
      <c r="B122">
        <v>97.159081486388615</v>
      </c>
    </row>
    <row r="123" spans="1:2">
      <c r="A123">
        <v>4.8091891618431502E-3</v>
      </c>
      <c r="B123">
        <v>97.356342787981148</v>
      </c>
    </row>
    <row r="124" spans="1:2">
      <c r="A124">
        <v>4.834804189995448E-3</v>
      </c>
      <c r="B124">
        <v>97.586420277387333</v>
      </c>
    </row>
    <row r="125" spans="1:2">
      <c r="A125">
        <v>4.8826841753535615E-3</v>
      </c>
      <c r="B125">
        <v>97.880592515864819</v>
      </c>
    </row>
    <row r="126" spans="1:2">
      <c r="A126">
        <v>4.9352357129311365E-3</v>
      </c>
      <c r="B126">
        <v>98.298230097210862</v>
      </c>
    </row>
    <row r="127" spans="1:2">
      <c r="A127">
        <v>5.0068823387598334E-3</v>
      </c>
      <c r="B127">
        <v>99.043473178663305</v>
      </c>
    </row>
    <row r="128" spans="1:2">
      <c r="A128">
        <v>5.1249019976177604E-3</v>
      </c>
      <c r="B128">
        <v>99.506268424127754</v>
      </c>
    </row>
    <row r="129" spans="1:2">
      <c r="A129">
        <v>5.2749470279961561E-3</v>
      </c>
      <c r="B129">
        <v>99.21187363443822</v>
      </c>
    </row>
    <row r="130" spans="1:2">
      <c r="A130">
        <v>5.3929234805285796E-3</v>
      </c>
      <c r="B130">
        <v>99.281542279775039</v>
      </c>
    </row>
    <row r="131" spans="1:2">
      <c r="A131">
        <v>5.4766394245548411E-3</v>
      </c>
      <c r="B131">
        <v>99.425138391370211</v>
      </c>
    </row>
    <row r="132" spans="1:2">
      <c r="A132">
        <v>5.518490546784648E-3</v>
      </c>
      <c r="B132">
        <v>99.58170316904959</v>
      </c>
    </row>
    <row r="133" spans="1:2">
      <c r="A133">
        <v>5.5671113625533836E-3</v>
      </c>
      <c r="B133">
        <v>99.830151249414328</v>
      </c>
    </row>
    <row r="134" spans="1:2">
      <c r="A134">
        <v>5.6237443171727117E-3</v>
      </c>
      <c r="B134">
        <v>100.05998595568011</v>
      </c>
    </row>
    <row r="135" spans="1:2">
      <c r="A135">
        <v>5.6622822519046623E-3</v>
      </c>
      <c r="B135">
        <v>100.29074121468663</v>
      </c>
    </row>
    <row r="136" spans="1:2">
      <c r="A136">
        <v>5.7060017842597089E-3</v>
      </c>
      <c r="B136">
        <v>100.62873581001023</v>
      </c>
    </row>
    <row r="137" spans="1:2">
      <c r="A137">
        <v>5.7817424728839484E-3</v>
      </c>
      <c r="B137">
        <v>101.6197968211395</v>
      </c>
    </row>
    <row r="138" spans="1:2">
      <c r="A138">
        <v>5.9010541062559981E-3</v>
      </c>
      <c r="B138">
        <v>102.01342921947636</v>
      </c>
    </row>
    <row r="139" spans="1:2">
      <c r="A139">
        <v>6.044858457129822E-3</v>
      </c>
      <c r="B139">
        <v>101.68309240904026</v>
      </c>
    </row>
    <row r="140" spans="1:2">
      <c r="A140">
        <v>6.1385287170291347E-3</v>
      </c>
      <c r="B140">
        <v>101.69882273334672</v>
      </c>
    </row>
    <row r="141" spans="1:2">
      <c r="A141">
        <v>6.2421185169785464E-3</v>
      </c>
      <c r="B141">
        <v>101.83094734155698</v>
      </c>
    </row>
    <row r="142" spans="1:2">
      <c r="A142">
        <v>6.2844860074888834E-3</v>
      </c>
      <c r="B142">
        <v>101.97802334483154</v>
      </c>
    </row>
    <row r="143" spans="1:2">
      <c r="A143">
        <v>6.3402969881106571E-3</v>
      </c>
      <c r="B143">
        <v>102.13920100217892</v>
      </c>
    </row>
    <row r="144" spans="1:2">
      <c r="A144">
        <v>6.3976222977510282E-3</v>
      </c>
      <c r="B144">
        <v>102.38335991372956</v>
      </c>
    </row>
    <row r="145" spans="1:2">
      <c r="A145">
        <v>6.4306772443940953E-3</v>
      </c>
      <c r="B145">
        <v>102.73204708319589</v>
      </c>
    </row>
    <row r="146" spans="1:2">
      <c r="A146">
        <v>6.4839875272001976E-3</v>
      </c>
      <c r="B146">
        <v>103.08441646362527</v>
      </c>
    </row>
    <row r="147" spans="1:2">
      <c r="A147">
        <v>6.5178697169049147E-3</v>
      </c>
      <c r="B147">
        <v>103.5523607348595</v>
      </c>
    </row>
    <row r="148" spans="1:2">
      <c r="A148">
        <v>6.6399644699277E-3</v>
      </c>
      <c r="B148">
        <v>104.32448193314943</v>
      </c>
    </row>
    <row r="149" spans="1:2">
      <c r="A149">
        <v>6.7986570882855981E-3</v>
      </c>
      <c r="B149">
        <v>104.16154409803399</v>
      </c>
    </row>
    <row r="150" spans="1:2">
      <c r="A150">
        <v>6.9095698335030391E-3</v>
      </c>
      <c r="B150">
        <v>104.31610591480488</v>
      </c>
    </row>
    <row r="151" spans="1:2">
      <c r="A151">
        <v>6.9901633301513669E-3</v>
      </c>
      <c r="B151">
        <v>104.4050252399843</v>
      </c>
    </row>
    <row r="152" spans="1:2">
      <c r="A152">
        <v>7.0329576148527462E-3</v>
      </c>
      <c r="B152">
        <v>104.53391273965561</v>
      </c>
    </row>
    <row r="153" spans="1:2">
      <c r="A153">
        <v>7.1004321957374023E-3</v>
      </c>
      <c r="B153">
        <v>104.69192410021331</v>
      </c>
    </row>
    <row r="154" spans="1:2">
      <c r="A154">
        <v>7.1439230507110802E-3</v>
      </c>
      <c r="B154">
        <v>104.85840252279324</v>
      </c>
    </row>
    <row r="155" spans="1:2">
      <c r="A155">
        <v>7.1967664944390733E-3</v>
      </c>
      <c r="B155">
        <v>104.95287551230979</v>
      </c>
    </row>
    <row r="156" spans="1:2">
      <c r="A156">
        <v>7.2857778478727141E-3</v>
      </c>
      <c r="B156">
        <v>105.00980815873865</v>
      </c>
    </row>
    <row r="157" spans="1:2">
      <c r="A157">
        <v>7.3313152073377621E-3</v>
      </c>
      <c r="B157">
        <v>105.26564089295789</v>
      </c>
    </row>
    <row r="158" spans="1:2">
      <c r="A158">
        <v>7.4096904280054835E-3</v>
      </c>
      <c r="B158">
        <v>105.58713635069699</v>
      </c>
    </row>
    <row r="159" spans="1:2">
      <c r="A159">
        <v>7.4845690977451192E-3</v>
      </c>
      <c r="B159">
        <v>105.88780303818075</v>
      </c>
    </row>
    <row r="160" spans="1:2">
      <c r="A160">
        <v>7.5389405700583365E-3</v>
      </c>
      <c r="B160">
        <v>106.5411527009836</v>
      </c>
    </row>
    <row r="161" spans="1:2">
      <c r="A161">
        <v>7.658320701263507E-3</v>
      </c>
      <c r="B161">
        <v>107.13196547319954</v>
      </c>
    </row>
    <row r="162" spans="1:2">
      <c r="A162">
        <v>7.778709331334936E-3</v>
      </c>
      <c r="B162">
        <v>107.15127684882724</v>
      </c>
    </row>
    <row r="163" spans="1:2">
      <c r="A163">
        <v>7.8686227485402667E-3</v>
      </c>
      <c r="B163">
        <v>107.23380288464222</v>
      </c>
    </row>
    <row r="164" spans="1:2">
      <c r="A164">
        <v>7.9395116829532528E-3</v>
      </c>
      <c r="B164">
        <v>107.36783941008329</v>
      </c>
    </row>
    <row r="165" spans="1:2">
      <c r="A165">
        <v>7.9989572639821947E-3</v>
      </c>
      <c r="B165">
        <v>107.53228452386219</v>
      </c>
    </row>
    <row r="166" spans="1:2">
      <c r="A166">
        <v>8.0562140757894415E-3</v>
      </c>
      <c r="B166">
        <v>107.72202966406583</v>
      </c>
    </row>
    <row r="167" spans="1:2">
      <c r="A167">
        <v>8.1198664775854103E-3</v>
      </c>
      <c r="B167">
        <v>107.93760086083182</v>
      </c>
    </row>
    <row r="168" spans="1:2">
      <c r="A168">
        <v>8.175378175367053E-3</v>
      </c>
      <c r="B168">
        <v>108.29067835875411</v>
      </c>
    </row>
    <row r="169" spans="1:2">
      <c r="A169">
        <v>8.2763197437063576E-3</v>
      </c>
      <c r="B169">
        <v>108.46908350310723</v>
      </c>
    </row>
    <row r="170" spans="1:2">
      <c r="A170">
        <v>8.4536616874936066E-3</v>
      </c>
      <c r="B170">
        <v>108.0929416068449</v>
      </c>
    </row>
    <row r="171" spans="1:2">
      <c r="A171">
        <v>8.5239330875956105E-3</v>
      </c>
      <c r="B171">
        <v>108.39495371756517</v>
      </c>
    </row>
    <row r="172" spans="1:2">
      <c r="A172">
        <v>8.5978696486764764E-3</v>
      </c>
      <c r="B172">
        <v>108.62744892241139</v>
      </c>
    </row>
    <row r="173" spans="1:2">
      <c r="A173">
        <v>8.640013730869537E-3</v>
      </c>
      <c r="B173">
        <v>108.8655382554515</v>
      </c>
    </row>
    <row r="174" spans="1:2">
      <c r="A174">
        <v>8.6528902696852272E-3</v>
      </c>
      <c r="B174">
        <v>109.18312895101548</v>
      </c>
    </row>
    <row r="175" spans="1:2">
      <c r="A175">
        <v>8.6869368541894511E-3</v>
      </c>
      <c r="B175">
        <v>109.60091827182428</v>
      </c>
    </row>
    <row r="176" spans="1:2">
      <c r="A176">
        <v>8.7682806655637515E-3</v>
      </c>
      <c r="B176">
        <v>110.43120626417355</v>
      </c>
    </row>
    <row r="177" spans="1:2">
      <c r="A177">
        <v>8.8840704565000799E-3</v>
      </c>
      <c r="B177">
        <v>111.20603854086487</v>
      </c>
    </row>
    <row r="178" spans="1:2">
      <c r="A178">
        <v>9.0351587615677045E-3</v>
      </c>
      <c r="B178">
        <v>110.76888726460743</v>
      </c>
    </row>
    <row r="179" spans="1:2">
      <c r="A179">
        <v>9.2104995148147243E-3</v>
      </c>
      <c r="B179">
        <v>110.28122697917813</v>
      </c>
    </row>
    <row r="180" spans="1:2">
      <c r="A180">
        <v>9.3085567974728386E-3</v>
      </c>
      <c r="B180">
        <v>110.34848802503909</v>
      </c>
    </row>
    <row r="181" spans="1:2">
      <c r="A181">
        <v>9.3532331918660862E-3</v>
      </c>
      <c r="B181">
        <v>110.4503659003385</v>
      </c>
    </row>
    <row r="182" spans="1:2">
      <c r="A182">
        <v>9.4044832706141872E-3</v>
      </c>
      <c r="B182">
        <v>110.60973280009691</v>
      </c>
    </row>
    <row r="183" spans="1:2">
      <c r="A183">
        <v>9.447431411986916E-3</v>
      </c>
      <c r="B183">
        <v>110.86146856882152</v>
      </c>
    </row>
    <row r="184" spans="1:2">
      <c r="A184">
        <v>9.4664485180895232E-3</v>
      </c>
      <c r="B184">
        <v>111.10448437641936</v>
      </c>
    </row>
    <row r="185" spans="1:2">
      <c r="A185">
        <v>9.5071720606047325E-3</v>
      </c>
      <c r="B185">
        <v>111.3846965843226</v>
      </c>
    </row>
    <row r="186" spans="1:2">
      <c r="A186">
        <v>9.5409404385251636E-3</v>
      </c>
      <c r="B186">
        <v>111.85395593090078</v>
      </c>
    </row>
    <row r="187" spans="1:2">
      <c r="A187">
        <v>9.6011099889596781E-3</v>
      </c>
      <c r="B187">
        <v>112.25626782650772</v>
      </c>
    </row>
    <row r="188" spans="1:2">
      <c r="A188">
        <v>9.6549735234949183E-3</v>
      </c>
      <c r="B188">
        <v>112.77972850918503</v>
      </c>
    </row>
    <row r="189" spans="1:2">
      <c r="A189">
        <v>9.8378258545042917E-3</v>
      </c>
      <c r="B189">
        <v>112.30955872583026</v>
      </c>
    </row>
    <row r="190" spans="1:2">
      <c r="A190">
        <v>9.9888530384285076E-3</v>
      </c>
      <c r="B190">
        <v>112.73420667035597</v>
      </c>
    </row>
    <row r="191" spans="1:2">
      <c r="A191">
        <v>1.0083321034630575E-2</v>
      </c>
      <c r="B191">
        <v>112.87601225629055</v>
      </c>
    </row>
    <row r="192" spans="1:2">
      <c r="A192">
        <v>1.0138451252172314E-2</v>
      </c>
      <c r="B192">
        <v>113.01826294464924</v>
      </c>
    </row>
    <row r="193" spans="1:2">
      <c r="A193">
        <v>1.018747673206293E-2</v>
      </c>
      <c r="B193">
        <v>113.18149414272601</v>
      </c>
    </row>
    <row r="194" spans="1:2">
      <c r="A194">
        <v>1.0245320517609449E-2</v>
      </c>
      <c r="B194">
        <v>113.34760839059528</v>
      </c>
    </row>
    <row r="195" spans="1:2">
      <c r="A195">
        <v>1.0286287490885474E-2</v>
      </c>
      <c r="B195">
        <v>113.54566885335839</v>
      </c>
    </row>
    <row r="196" spans="1:2">
      <c r="A196">
        <v>1.0323808496248634E-2</v>
      </c>
      <c r="B196">
        <v>113.77328816346781</v>
      </c>
    </row>
    <row r="197" spans="1:2">
      <c r="A197">
        <v>1.0385251052566545E-2</v>
      </c>
      <c r="B197">
        <v>114.00903059281717</v>
      </c>
    </row>
    <row r="198" spans="1:2">
      <c r="A198">
        <v>1.0436766692144649E-2</v>
      </c>
      <c r="B198">
        <v>114.35084902260239</v>
      </c>
    </row>
    <row r="199" spans="1:2">
      <c r="A199">
        <v>1.0543518984359039E-2</v>
      </c>
      <c r="B199">
        <v>114.85227713528644</v>
      </c>
    </row>
    <row r="200" spans="1:2">
      <c r="A200">
        <v>1.0752432106342457E-2</v>
      </c>
      <c r="B200">
        <v>114.29746707960219</v>
      </c>
    </row>
    <row r="201" spans="1:2">
      <c r="A201">
        <v>1.0849655823062023E-2</v>
      </c>
      <c r="B201">
        <v>114.53637580574123</v>
      </c>
    </row>
    <row r="202" spans="1:2">
      <c r="A202">
        <v>1.0927819227353442E-2</v>
      </c>
      <c r="B202">
        <v>114.64992750370924</v>
      </c>
    </row>
    <row r="203" spans="1:2">
      <c r="A203">
        <v>1.0969515439099116E-2</v>
      </c>
      <c r="B203">
        <v>114.83073013157403</v>
      </c>
    </row>
    <row r="204" spans="1:2">
      <c r="A204">
        <v>1.099702627650989E-2</v>
      </c>
      <c r="B204">
        <v>115.09985524273137</v>
      </c>
    </row>
    <row r="205" spans="1:2">
      <c r="A205">
        <v>1.1049596782718189E-2</v>
      </c>
      <c r="B205">
        <v>115.33758040106083</v>
      </c>
    </row>
    <row r="206" spans="1:2">
      <c r="A206">
        <v>1.1093544992454607E-2</v>
      </c>
      <c r="B206">
        <v>115.5910864635177</v>
      </c>
    </row>
    <row r="207" spans="1:2">
      <c r="A207">
        <v>1.113580710168321E-2</v>
      </c>
      <c r="B207">
        <v>115.91506033248193</v>
      </c>
    </row>
    <row r="208" spans="1:2">
      <c r="A208">
        <v>1.1194302143550867E-2</v>
      </c>
      <c r="B208">
        <v>116.46622864105984</v>
      </c>
    </row>
    <row r="209" spans="1:2">
      <c r="A209">
        <v>1.1287104061688662E-2</v>
      </c>
      <c r="B209">
        <v>117.12960322436928</v>
      </c>
    </row>
    <row r="210" spans="1:2">
      <c r="A210">
        <v>1.1417030751570271E-2</v>
      </c>
      <c r="B210">
        <v>117.17422474238593</v>
      </c>
    </row>
    <row r="211" spans="1:2">
      <c r="A211">
        <v>1.156528430015912E-2</v>
      </c>
      <c r="B211">
        <v>116.84926962489581</v>
      </c>
    </row>
    <row r="212" spans="1:2">
      <c r="A212">
        <v>1.1722456266621528E-2</v>
      </c>
      <c r="B212">
        <v>116.36074948251085</v>
      </c>
    </row>
    <row r="213" spans="1:2">
      <c r="A213">
        <v>1.1827204206857235E-2</v>
      </c>
      <c r="B213">
        <v>116.34595994287351</v>
      </c>
    </row>
    <row r="214" spans="1:2">
      <c r="A214">
        <v>1.1880126686546559E-2</v>
      </c>
      <c r="B214">
        <v>116.53014130277583</v>
      </c>
    </row>
    <row r="215" spans="1:2">
      <c r="A215">
        <v>1.1911650443165946E-2</v>
      </c>
      <c r="B215">
        <v>116.75593973933209</v>
      </c>
    </row>
    <row r="216" spans="1:2">
      <c r="A216">
        <v>1.1945003618836344E-2</v>
      </c>
      <c r="B216">
        <v>117.00947614968152</v>
      </c>
    </row>
    <row r="217" spans="1:2">
      <c r="A217">
        <v>1.1997572017419003E-2</v>
      </c>
      <c r="B217">
        <v>117.28087735278031</v>
      </c>
    </row>
    <row r="218" spans="1:2">
      <c r="A218">
        <v>1.2025892183073527E-2</v>
      </c>
      <c r="B218">
        <v>117.61364199462064</v>
      </c>
    </row>
    <row r="219" spans="1:2">
      <c r="A219">
        <v>1.2062428927265249E-2</v>
      </c>
      <c r="B219">
        <v>117.97019938422228</v>
      </c>
    </row>
    <row r="220" spans="1:2">
      <c r="A220">
        <v>1.2102005921435134E-2</v>
      </c>
      <c r="B220">
        <v>118.55235289109649</v>
      </c>
    </row>
    <row r="221" spans="1:2">
      <c r="A221">
        <v>1.2280563965213652E-2</v>
      </c>
      <c r="B221">
        <v>119.22229273516149</v>
      </c>
    </row>
    <row r="222" spans="1:2">
      <c r="A222">
        <v>1.2560218487815638E-2</v>
      </c>
      <c r="B222">
        <v>118.62295220513826</v>
      </c>
    </row>
    <row r="223" spans="1:2">
      <c r="A223">
        <v>1.2640640212974728E-2</v>
      </c>
      <c r="B223">
        <v>118.43157839470095</v>
      </c>
    </row>
    <row r="224" spans="1:2">
      <c r="A224">
        <v>1.2675251641149078E-2</v>
      </c>
      <c r="B224">
        <v>118.31786484130599</v>
      </c>
    </row>
    <row r="225" spans="1:2">
      <c r="A225">
        <v>1.2720266309456706E-2</v>
      </c>
      <c r="B225">
        <v>118.51865661439882</v>
      </c>
    </row>
    <row r="226" spans="1:2">
      <c r="A226">
        <v>1.2752380201253835E-2</v>
      </c>
      <c r="B226">
        <v>118.78511111101152</v>
      </c>
    </row>
    <row r="227" spans="1:2">
      <c r="A227">
        <v>1.2783208441413745E-2</v>
      </c>
      <c r="B227">
        <v>119.05479260019897</v>
      </c>
    </row>
    <row r="228" spans="1:2">
      <c r="A228">
        <v>1.2823868755159925E-2</v>
      </c>
      <c r="B228">
        <v>119.43499099809918</v>
      </c>
    </row>
    <row r="229" spans="1:2">
      <c r="A229">
        <v>1.2862023102026337E-2</v>
      </c>
      <c r="B229">
        <v>119.79023331235686</v>
      </c>
    </row>
    <row r="230" spans="1:2">
      <c r="A230">
        <v>1.2899218479228912E-2</v>
      </c>
      <c r="B230">
        <v>120.37588694283885</v>
      </c>
    </row>
    <row r="231" spans="1:2">
      <c r="A231">
        <v>1.2958557625163318E-2</v>
      </c>
      <c r="B231">
        <v>120.81928988496213</v>
      </c>
    </row>
    <row r="232" spans="1:2">
      <c r="A232">
        <v>1.3053702169194161E-2</v>
      </c>
      <c r="B232">
        <v>120.87225707343079</v>
      </c>
    </row>
    <row r="233" spans="1:2">
      <c r="A233">
        <v>1.3272417858004938E-2</v>
      </c>
      <c r="B233">
        <v>120.0773850716905</v>
      </c>
    </row>
    <row r="234" spans="1:2">
      <c r="A234">
        <v>1.3371364558680944E-2</v>
      </c>
      <c r="B234">
        <v>120.19646008610312</v>
      </c>
    </row>
    <row r="235" spans="1:2">
      <c r="A235">
        <v>1.3429855385297342E-2</v>
      </c>
      <c r="B235">
        <v>120.33853880307066</v>
      </c>
    </row>
    <row r="236" spans="1:2">
      <c r="A236">
        <v>1.349367639714409E-2</v>
      </c>
      <c r="B236">
        <v>120.50321658402578</v>
      </c>
    </row>
    <row r="237" spans="1:2">
      <c r="A237">
        <v>1.3535898461485627E-2</v>
      </c>
      <c r="B237">
        <v>120.67904215751193</v>
      </c>
    </row>
    <row r="238" spans="1:2">
      <c r="A238">
        <v>1.3593350228664073E-2</v>
      </c>
      <c r="B238">
        <v>120.89138636170317</v>
      </c>
    </row>
    <row r="239" spans="1:2">
      <c r="A239">
        <v>1.3625485196717567E-2</v>
      </c>
      <c r="B239">
        <v>121.12584406360111</v>
      </c>
    </row>
    <row r="240" spans="1:2">
      <c r="A240">
        <v>1.3658281959220373E-2</v>
      </c>
      <c r="B240">
        <v>121.38033137458386</v>
      </c>
    </row>
    <row r="241" spans="1:2">
      <c r="A241">
        <v>1.3713961213239886E-2</v>
      </c>
      <c r="B241">
        <v>121.73402594632137</v>
      </c>
    </row>
    <row r="242" spans="1:2">
      <c r="A242">
        <v>1.3809240645311355E-2</v>
      </c>
      <c r="B242">
        <v>122.47177309831329</v>
      </c>
    </row>
    <row r="243" spans="1:2">
      <c r="A243">
        <v>1.3895429888020195E-2</v>
      </c>
      <c r="B243">
        <v>123.02761498234433</v>
      </c>
    </row>
    <row r="244" spans="1:2">
      <c r="A244">
        <v>1.4065991600140238E-2</v>
      </c>
      <c r="B244">
        <v>123.09060709131954</v>
      </c>
    </row>
    <row r="245" spans="1:2">
      <c r="A245">
        <v>1.4228472675576613E-2</v>
      </c>
      <c r="B245">
        <v>122.8704331308497</v>
      </c>
    </row>
    <row r="246" spans="1:2">
      <c r="A246">
        <v>1.4316335373039462E-2</v>
      </c>
      <c r="B246">
        <v>122.77993571525757</v>
      </c>
    </row>
    <row r="247" spans="1:2">
      <c r="A247">
        <v>1.438511773563045E-2</v>
      </c>
      <c r="B247">
        <v>122.72257819833295</v>
      </c>
    </row>
    <row r="248" spans="1:2">
      <c r="A248">
        <v>1.4462341138888788E-2</v>
      </c>
      <c r="B248">
        <v>122.7538061797697</v>
      </c>
    </row>
    <row r="249" spans="1:2">
      <c r="A249">
        <v>1.4541358131562236E-2</v>
      </c>
      <c r="B249">
        <v>122.87291154207485</v>
      </c>
    </row>
    <row r="250" spans="1:2">
      <c r="A250">
        <v>1.459278841230211E-2</v>
      </c>
      <c r="B250">
        <v>122.92967221711258</v>
      </c>
    </row>
    <row r="251" spans="1:2">
      <c r="A251">
        <v>1.4651601705640621E-2</v>
      </c>
      <c r="B251">
        <v>122.94065815421665</v>
      </c>
    </row>
    <row r="252" spans="1:2">
      <c r="A252">
        <v>1.4726139993840202E-2</v>
      </c>
      <c r="B252">
        <v>122.63005758990398</v>
      </c>
    </row>
    <row r="253" spans="1:2">
      <c r="A253">
        <v>1.4829095398473656E-2</v>
      </c>
      <c r="B253">
        <v>122.78272772137241</v>
      </c>
    </row>
    <row r="254" spans="1:2">
      <c r="A254">
        <v>1.4854507040752059E-2</v>
      </c>
      <c r="B254">
        <v>123.04343635032846</v>
      </c>
    </row>
    <row r="255" spans="1:2">
      <c r="A255">
        <v>1.4903798081472708E-2</v>
      </c>
      <c r="B255">
        <v>123.30072578339023</v>
      </c>
    </row>
    <row r="256" spans="1:2">
      <c r="A256">
        <v>1.4937298790937541E-2</v>
      </c>
      <c r="B256">
        <v>123.59308726427874</v>
      </c>
    </row>
    <row r="257" spans="1:2">
      <c r="A257">
        <v>1.4967423084135399E-2</v>
      </c>
      <c r="B257">
        <v>123.92249340600992</v>
      </c>
    </row>
    <row r="258" spans="1:2">
      <c r="A258">
        <v>1.5009461785046708E-2</v>
      </c>
      <c r="B258">
        <v>124.30759804653947</v>
      </c>
    </row>
    <row r="259" spans="1:2">
      <c r="A259">
        <v>1.5063332696271735E-2</v>
      </c>
      <c r="B259">
        <v>125.12205455494042</v>
      </c>
    </row>
    <row r="260" spans="1:2">
      <c r="A260">
        <v>1.5332352139920584E-2</v>
      </c>
      <c r="B260">
        <v>124.51264864055388</v>
      </c>
    </row>
    <row r="261" spans="1:2">
      <c r="A261">
        <v>1.5524154503188085E-2</v>
      </c>
      <c r="B261">
        <v>124.58738538394698</v>
      </c>
    </row>
    <row r="262" spans="1:2">
      <c r="A262">
        <v>1.5587490761138819E-2</v>
      </c>
      <c r="B262">
        <v>124.67008339115307</v>
      </c>
    </row>
    <row r="263" spans="1:2">
      <c r="A263">
        <v>1.5628250133289799E-2</v>
      </c>
      <c r="B263">
        <v>124.71788132192357</v>
      </c>
    </row>
    <row r="264" spans="1:2">
      <c r="A264">
        <v>1.5676535836582683E-2</v>
      </c>
      <c r="B264">
        <v>124.87347496704126</v>
      </c>
    </row>
    <row r="265" spans="1:2">
      <c r="A265">
        <v>1.5700982186320482E-2</v>
      </c>
      <c r="B265">
        <v>125.15862376546642</v>
      </c>
    </row>
    <row r="266" spans="1:2">
      <c r="A266">
        <v>1.5740968059863504E-2</v>
      </c>
      <c r="B266">
        <v>125.46758554358125</v>
      </c>
    </row>
    <row r="267" spans="1:2">
      <c r="A267">
        <v>1.5779908551091612E-2</v>
      </c>
      <c r="B267">
        <v>125.78068475104745</v>
      </c>
    </row>
    <row r="268" spans="1:2">
      <c r="A268">
        <v>1.5822897791164317E-2</v>
      </c>
      <c r="B268">
        <v>126.22788117973981</v>
      </c>
    </row>
    <row r="269" spans="1:2">
      <c r="A269">
        <v>1.5873563003798635E-2</v>
      </c>
      <c r="B269">
        <v>126.68132927429805</v>
      </c>
    </row>
    <row r="270" spans="1:2">
      <c r="A270">
        <v>1.59207970018998E-2</v>
      </c>
      <c r="B270">
        <v>127.00847955601613</v>
      </c>
    </row>
    <row r="271" spans="1:2">
      <c r="A271">
        <v>1.6059885540415715E-2</v>
      </c>
      <c r="B271">
        <v>126.64415310592098</v>
      </c>
    </row>
    <row r="272" spans="1:2">
      <c r="A272">
        <v>1.6251413912350639E-2</v>
      </c>
      <c r="B272">
        <v>126.3132801493831</v>
      </c>
    </row>
    <row r="273" spans="1:2">
      <c r="A273">
        <v>1.6347960027428651E-2</v>
      </c>
      <c r="B273">
        <v>126.43259794693614</v>
      </c>
    </row>
    <row r="274" spans="1:2">
      <c r="A274">
        <v>1.6409403637559362E-2</v>
      </c>
      <c r="B274">
        <v>126.53628657982452</v>
      </c>
    </row>
    <row r="275" spans="1:2">
      <c r="A275">
        <v>1.6465310515147498E-2</v>
      </c>
      <c r="B275">
        <v>126.66761202686423</v>
      </c>
    </row>
    <row r="276" spans="1:2">
      <c r="A276">
        <v>1.6507334462679414E-2</v>
      </c>
      <c r="B276">
        <v>126.90928241122555</v>
      </c>
    </row>
    <row r="277" spans="1:2">
      <c r="A277">
        <v>1.6561740710815599E-2</v>
      </c>
      <c r="B277">
        <v>127.07110749028072</v>
      </c>
    </row>
    <row r="278" spans="1:2">
      <c r="A278">
        <v>1.6604788964406064E-2</v>
      </c>
      <c r="B278">
        <v>127.26486866826552</v>
      </c>
    </row>
    <row r="279" spans="1:2">
      <c r="A279">
        <v>1.6670371951283333E-2</v>
      </c>
      <c r="B279">
        <v>127.40028096483564</v>
      </c>
    </row>
    <row r="280" spans="1:2">
      <c r="A280">
        <v>1.673513296416327E-2</v>
      </c>
      <c r="B280">
        <v>127.61955460449308</v>
      </c>
    </row>
    <row r="281" spans="1:2">
      <c r="A281">
        <v>1.6796658771693715E-2</v>
      </c>
      <c r="B281">
        <v>127.81006855797472</v>
      </c>
    </row>
    <row r="282" spans="1:2">
      <c r="A282">
        <v>1.687457136853468E-2</v>
      </c>
      <c r="B282">
        <v>127.98338537234319</v>
      </c>
    </row>
    <row r="283" spans="1:2">
      <c r="A283">
        <v>1.6973362104913618E-2</v>
      </c>
      <c r="B283">
        <v>128.41219097814863</v>
      </c>
    </row>
    <row r="284" spans="1:2">
      <c r="A284">
        <v>1.7075636746467039E-2</v>
      </c>
      <c r="B284">
        <v>128.64610241798064</v>
      </c>
    </row>
    <row r="285" spans="1:2">
      <c r="A285">
        <v>1.7155062618513559E-2</v>
      </c>
      <c r="B285">
        <v>128.76947671717153</v>
      </c>
    </row>
    <row r="286" spans="1:2">
      <c r="A286">
        <v>1.7245395453220347E-2</v>
      </c>
      <c r="B286">
        <v>128.87543132603719</v>
      </c>
    </row>
    <row r="287" spans="1:2">
      <c r="A287">
        <v>1.7347288614533697E-2</v>
      </c>
      <c r="B287">
        <v>128.9412457890198</v>
      </c>
    </row>
    <row r="288" spans="1:2">
      <c r="A288">
        <v>1.7420865825443874E-2</v>
      </c>
      <c r="B288">
        <v>128.92561662435517</v>
      </c>
    </row>
    <row r="289" spans="1:2">
      <c r="A289">
        <v>1.7509040451500479E-2</v>
      </c>
      <c r="B289">
        <v>128.85129463549362</v>
      </c>
    </row>
    <row r="290" spans="1:2">
      <c r="A290">
        <v>1.7609717512822642E-2</v>
      </c>
      <c r="B290">
        <v>128.75970469576959</v>
      </c>
    </row>
    <row r="291" spans="1:2">
      <c r="A291">
        <v>1.7702990485289789E-2</v>
      </c>
      <c r="B291">
        <v>128.53474588424061</v>
      </c>
    </row>
    <row r="292" spans="1:2">
      <c r="A292">
        <v>1.7820427385659754E-2</v>
      </c>
      <c r="B292">
        <v>128.41604516050282</v>
      </c>
    </row>
    <row r="293" spans="1:2">
      <c r="A293">
        <v>1.787901305542966E-2</v>
      </c>
      <c r="B293">
        <v>128.67578265689718</v>
      </c>
    </row>
    <row r="294" spans="1:2">
      <c r="A294">
        <v>1.7913704573378104E-2</v>
      </c>
      <c r="B294">
        <v>128.88658923453241</v>
      </c>
    </row>
    <row r="295" spans="1:2">
      <c r="A295">
        <v>1.7950054792701162E-2</v>
      </c>
      <c r="B295">
        <v>129.14348414499099</v>
      </c>
    </row>
    <row r="296" spans="1:2">
      <c r="A296">
        <v>1.7990921653759637E-2</v>
      </c>
      <c r="B296">
        <v>129.50201414760858</v>
      </c>
    </row>
    <row r="297" spans="1:2">
      <c r="A297">
        <v>1.8028083308952024E-2</v>
      </c>
      <c r="B297">
        <v>129.96740919586838</v>
      </c>
    </row>
    <row r="298" spans="1:2">
      <c r="A298">
        <v>1.8187601062745876E-2</v>
      </c>
      <c r="B298">
        <v>130.63166386806185</v>
      </c>
    </row>
    <row r="299" spans="1:2">
      <c r="A299">
        <v>1.8318162147943504E-2</v>
      </c>
      <c r="B299">
        <v>130.93396934174345</v>
      </c>
    </row>
    <row r="300" spans="1:2">
      <c r="A300">
        <v>1.8400599817022287E-2</v>
      </c>
      <c r="B300">
        <v>130.98704780581812</v>
      </c>
    </row>
    <row r="301" spans="1:2">
      <c r="A301">
        <v>1.8472341286004598E-2</v>
      </c>
      <c r="B301">
        <v>130.92294294078263</v>
      </c>
    </row>
    <row r="302" spans="1:2">
      <c r="A302">
        <v>1.8562197797317798E-2</v>
      </c>
      <c r="B302">
        <v>130.83522741534117</v>
      </c>
    </row>
    <row r="303" spans="1:2">
      <c r="A303">
        <v>1.8658176961100073E-2</v>
      </c>
      <c r="B303">
        <v>130.43179264770976</v>
      </c>
    </row>
    <row r="304" spans="1:2">
      <c r="A304">
        <v>1.8801628284679947E-2</v>
      </c>
      <c r="B304">
        <v>130.03388119652297</v>
      </c>
    </row>
    <row r="305" spans="1:2">
      <c r="A305">
        <v>1.8886319005562258E-2</v>
      </c>
      <c r="B305">
        <v>130.10732309650049</v>
      </c>
    </row>
    <row r="306" spans="1:2">
      <c r="A306">
        <v>1.8933808026365205E-2</v>
      </c>
      <c r="B306">
        <v>130.28455478900827</v>
      </c>
    </row>
    <row r="307" spans="1:2">
      <c r="A307">
        <v>1.8980544624816402E-2</v>
      </c>
      <c r="B307">
        <v>130.49641342691865</v>
      </c>
    </row>
    <row r="308" spans="1:2">
      <c r="A308">
        <v>1.900293393193471E-2</v>
      </c>
      <c r="B308">
        <v>130.72751262870744</v>
      </c>
    </row>
    <row r="309" spans="1:2">
      <c r="A309">
        <v>1.9048016044262671E-2</v>
      </c>
      <c r="B309">
        <v>130.99462466299209</v>
      </c>
    </row>
    <row r="310" spans="1:2">
      <c r="A310">
        <v>1.9065448215887924E-2</v>
      </c>
      <c r="B310">
        <v>131.30078431902791</v>
      </c>
    </row>
    <row r="311" spans="1:2">
      <c r="A311">
        <v>1.9123007471973687E-2</v>
      </c>
      <c r="B311">
        <v>131.61540092112173</v>
      </c>
    </row>
    <row r="312" spans="1:2">
      <c r="A312">
        <v>1.9160386212606483E-2</v>
      </c>
      <c r="B312">
        <v>132.0630626841666</v>
      </c>
    </row>
    <row r="313" spans="1:2">
      <c r="A313">
        <v>1.925208478872454E-2</v>
      </c>
      <c r="B313">
        <v>133.36620119037943</v>
      </c>
    </row>
    <row r="314" spans="1:2">
      <c r="A314">
        <v>1.9423590717128993E-2</v>
      </c>
      <c r="B314">
        <v>132.87327048761014</v>
      </c>
    </row>
    <row r="315" spans="1:2">
      <c r="A315">
        <v>1.9614783976588002E-2</v>
      </c>
      <c r="B315">
        <v>132.41648412487112</v>
      </c>
    </row>
    <row r="316" spans="1:2">
      <c r="A316">
        <v>1.9719667858677244E-2</v>
      </c>
      <c r="B316">
        <v>132.34734150967188</v>
      </c>
    </row>
    <row r="317" spans="1:2">
      <c r="A317">
        <v>1.978395044053799E-2</v>
      </c>
      <c r="B317">
        <v>132.44350386520722</v>
      </c>
    </row>
    <row r="318" spans="1:2">
      <c r="A318">
        <v>1.9832666099460321E-2</v>
      </c>
      <c r="B318">
        <v>132.56774813731795</v>
      </c>
    </row>
    <row r="319" spans="1:2">
      <c r="A319">
        <v>1.9875859779219469E-2</v>
      </c>
      <c r="B319">
        <v>132.7529410936387</v>
      </c>
    </row>
    <row r="320" spans="1:2">
      <c r="A320">
        <v>1.9910121341538467E-2</v>
      </c>
      <c r="B320">
        <v>132.94546812399301</v>
      </c>
    </row>
    <row r="321" spans="1:2">
      <c r="A321">
        <v>1.9964645616710158E-2</v>
      </c>
      <c r="B321">
        <v>133.15838893814276</v>
      </c>
    </row>
    <row r="322" spans="1:2">
      <c r="A322">
        <v>2.0001948482820213E-2</v>
      </c>
      <c r="B322">
        <v>133.34816442623895</v>
      </c>
    </row>
    <row r="323" spans="1:2">
      <c r="A323">
        <v>2.0063750389308826E-2</v>
      </c>
      <c r="B323">
        <v>133.5727388311289</v>
      </c>
    </row>
    <row r="324" spans="1:2">
      <c r="A324">
        <v>2.011739156933947E-2</v>
      </c>
      <c r="B324">
        <v>133.78712646008535</v>
      </c>
    </row>
    <row r="325" spans="1:2">
      <c r="A325">
        <v>2.0181235765068362E-2</v>
      </c>
      <c r="B325">
        <v>133.92097078220695</v>
      </c>
    </row>
    <row r="326" spans="1:2">
      <c r="A326">
        <v>2.0262105360674861E-2</v>
      </c>
      <c r="B326">
        <v>134.08730758128829</v>
      </c>
    </row>
    <row r="327" spans="1:2">
      <c r="A327">
        <v>2.034628392852781E-2</v>
      </c>
      <c r="B327">
        <v>134.18175022291229</v>
      </c>
    </row>
    <row r="328" spans="1:2">
      <c r="A328">
        <v>2.0427796349952961E-2</v>
      </c>
      <c r="B328">
        <v>134.1369466175403</v>
      </c>
    </row>
    <row r="329" spans="1:2">
      <c r="A329">
        <v>2.0537618398904486E-2</v>
      </c>
      <c r="B329">
        <v>134.11394291498536</v>
      </c>
    </row>
    <row r="330" spans="1:2">
      <c r="A330">
        <v>2.0635905412756658E-2</v>
      </c>
      <c r="B330">
        <v>134.09196092481304</v>
      </c>
    </row>
    <row r="331" spans="1:2">
      <c r="A331">
        <v>2.0728476545887574E-2</v>
      </c>
      <c r="B331">
        <v>134.16451261994234</v>
      </c>
    </row>
    <row r="332" spans="1:2">
      <c r="A332">
        <v>2.0811710897456294E-2</v>
      </c>
      <c r="B332">
        <v>134.20225528231373</v>
      </c>
    </row>
    <row r="333" spans="1:2">
      <c r="A333">
        <v>2.0893014663943443E-2</v>
      </c>
      <c r="B333">
        <v>133.90555405279017</v>
      </c>
    </row>
    <row r="334" spans="1:2">
      <c r="A334">
        <v>2.1014380178496543E-2</v>
      </c>
      <c r="B334">
        <v>133.74156415739958</v>
      </c>
    </row>
    <row r="335" spans="1:2">
      <c r="A335">
        <v>2.1091323267545509E-2</v>
      </c>
      <c r="B335">
        <v>133.96617902614628</v>
      </c>
    </row>
    <row r="336" spans="1:2">
      <c r="A336">
        <v>2.114306969213052E-2</v>
      </c>
      <c r="B336">
        <v>134.16545340461147</v>
      </c>
    </row>
    <row r="337" spans="1:2">
      <c r="A337">
        <v>2.1170557345659369E-2</v>
      </c>
      <c r="B337">
        <v>134.39357851293011</v>
      </c>
    </row>
    <row r="338" spans="1:2">
      <c r="A338">
        <v>2.1203223435372898E-2</v>
      </c>
      <c r="B338">
        <v>134.67663330676913</v>
      </c>
    </row>
    <row r="339" spans="1:2">
      <c r="A339">
        <v>2.125615223793912E-2</v>
      </c>
      <c r="B339">
        <v>134.98959089073674</v>
      </c>
    </row>
    <row r="340" spans="1:2">
      <c r="A340">
        <v>2.1310033687292153E-2</v>
      </c>
      <c r="B340">
        <v>135.98445550439928</v>
      </c>
    </row>
    <row r="341" spans="1:2">
      <c r="A341">
        <v>2.153981124924715E-2</v>
      </c>
      <c r="B341">
        <v>136.1910336090055</v>
      </c>
    </row>
    <row r="342" spans="1:2">
      <c r="A342">
        <v>2.1686451410412547E-2</v>
      </c>
      <c r="B342">
        <v>135.98838049850278</v>
      </c>
    </row>
    <row r="343" spans="1:2">
      <c r="A343">
        <v>2.1807041318732089E-2</v>
      </c>
      <c r="B343">
        <v>135.76248090230467</v>
      </c>
    </row>
    <row r="344" spans="1:2">
      <c r="A344">
        <v>2.1885605171894112E-2</v>
      </c>
      <c r="B344">
        <v>135.69786012309578</v>
      </c>
    </row>
    <row r="345" spans="1:2">
      <c r="A345">
        <v>2.1934670696671751E-2</v>
      </c>
      <c r="B345">
        <v>135.78006244805687</v>
      </c>
    </row>
    <row r="346" spans="1:2">
      <c r="A346">
        <v>2.1995696996926814E-2</v>
      </c>
      <c r="B346">
        <v>135.90061439324037</v>
      </c>
    </row>
    <row r="347" spans="1:2">
      <c r="A347">
        <v>2.2060719355385346E-2</v>
      </c>
      <c r="B347">
        <v>135.97489591824518</v>
      </c>
    </row>
    <row r="348" spans="1:2">
      <c r="A348">
        <v>2.2108760574104637E-2</v>
      </c>
      <c r="B348">
        <v>136.06165042708918</v>
      </c>
    </row>
    <row r="349" spans="1:2">
      <c r="A349">
        <v>2.2152460084016154E-2</v>
      </c>
      <c r="B349">
        <v>136.19651646159335</v>
      </c>
    </row>
    <row r="350" spans="1:2">
      <c r="A350">
        <v>2.2201405474132511E-2</v>
      </c>
      <c r="B350">
        <v>136.31240494728794</v>
      </c>
    </row>
    <row r="351" spans="1:2">
      <c r="A351">
        <v>2.2253238311368648E-2</v>
      </c>
      <c r="B351">
        <v>136.49765859939379</v>
      </c>
    </row>
    <row r="352" spans="1:2">
      <c r="A352">
        <v>2.2303496752255687E-2</v>
      </c>
      <c r="B352">
        <v>136.62825569701224</v>
      </c>
    </row>
    <row r="353" spans="1:2">
      <c r="A353">
        <v>2.2373370864925558E-2</v>
      </c>
      <c r="B353">
        <v>136.80013604446651</v>
      </c>
    </row>
    <row r="354" spans="1:2">
      <c r="A354">
        <v>2.2431183036087508E-2</v>
      </c>
      <c r="B354">
        <v>136.94418737445</v>
      </c>
    </row>
    <row r="355" spans="1:2">
      <c r="A355">
        <v>2.2486000271222543E-2</v>
      </c>
      <c r="B355">
        <v>137.05282271382447</v>
      </c>
    </row>
    <row r="356" spans="1:2">
      <c r="A356">
        <v>2.2566431480696827E-2</v>
      </c>
      <c r="B356">
        <v>137.19020762341054</v>
      </c>
    </row>
    <row r="357" spans="1:2">
      <c r="A357">
        <v>2.2650013590495441E-2</v>
      </c>
      <c r="B357">
        <v>137.26135319951825</v>
      </c>
    </row>
    <row r="358" spans="1:2">
      <c r="A358">
        <v>2.2743117952911736E-2</v>
      </c>
      <c r="B358">
        <v>137.32273687018815</v>
      </c>
    </row>
    <row r="359" spans="1:2">
      <c r="A359">
        <v>2.2802177838449442E-2</v>
      </c>
      <c r="B359">
        <v>137.42836776819993</v>
      </c>
    </row>
    <row r="360" spans="1:2">
      <c r="A360">
        <v>2.2884564924513073E-2</v>
      </c>
      <c r="B360">
        <v>137.5776793995592</v>
      </c>
    </row>
    <row r="361" spans="1:2">
      <c r="A361">
        <v>2.2939820545780136E-2</v>
      </c>
      <c r="B361">
        <v>137.73520519383607</v>
      </c>
    </row>
    <row r="362" spans="1:2">
      <c r="A362">
        <v>2.3013610626879351E-2</v>
      </c>
      <c r="B362">
        <v>137.99022865092059</v>
      </c>
    </row>
    <row r="363" spans="1:2">
      <c r="A363">
        <v>2.3117274193726021E-2</v>
      </c>
      <c r="B363">
        <v>138.63683096561255</v>
      </c>
    </row>
    <row r="364" spans="1:2">
      <c r="A364">
        <v>2.3210502906054808E-2</v>
      </c>
      <c r="B364">
        <v>138.88302318596422</v>
      </c>
    </row>
    <row r="365" spans="1:2">
      <c r="A365">
        <v>2.3332102367053312E-2</v>
      </c>
      <c r="B365">
        <v>138.88775745720244</v>
      </c>
    </row>
    <row r="366" spans="1:2">
      <c r="A366">
        <v>2.3444624284442987E-2</v>
      </c>
      <c r="B366">
        <v>138.82573648078892</v>
      </c>
    </row>
    <row r="367" spans="1:2">
      <c r="A367">
        <v>2.3516256156892193E-2</v>
      </c>
      <c r="B367">
        <v>138.81563063256885</v>
      </c>
    </row>
    <row r="368" spans="1:2">
      <c r="A368">
        <v>2.3625656680716672E-2</v>
      </c>
      <c r="B368">
        <v>138.82951985139383</v>
      </c>
    </row>
    <row r="369" spans="1:2">
      <c r="A369">
        <v>2.370583919036634E-2</v>
      </c>
      <c r="B369">
        <v>138.85569996670262</v>
      </c>
    </row>
    <row r="370" spans="1:2">
      <c r="A370">
        <v>2.3768096343991976E-2</v>
      </c>
      <c r="B370">
        <v>138.87912853975331</v>
      </c>
    </row>
    <row r="371" spans="1:2">
      <c r="A371">
        <v>2.3838887273813079E-2</v>
      </c>
      <c r="B371">
        <v>138.93082111673473</v>
      </c>
    </row>
    <row r="372" spans="1:2">
      <c r="A372">
        <v>2.3911132465321984E-2</v>
      </c>
      <c r="B372">
        <v>138.98265531721472</v>
      </c>
    </row>
    <row r="373" spans="1:2">
      <c r="A373">
        <v>2.3969857238383775E-2</v>
      </c>
      <c r="B373">
        <v>139.0194976587737</v>
      </c>
    </row>
    <row r="374" spans="1:2">
      <c r="A374">
        <v>2.4035204171190212E-2</v>
      </c>
      <c r="B374">
        <v>139.0561882608699</v>
      </c>
    </row>
    <row r="375" spans="1:2">
      <c r="A375">
        <v>2.4098538321515345E-2</v>
      </c>
      <c r="B375">
        <v>139.10496744016629</v>
      </c>
    </row>
    <row r="376" spans="1:2">
      <c r="A376">
        <v>2.417871450828802E-2</v>
      </c>
      <c r="B376">
        <v>139.15367580771337</v>
      </c>
    </row>
    <row r="377" spans="1:2">
      <c r="A377">
        <v>2.4239650180640754E-2</v>
      </c>
      <c r="B377">
        <v>139.20009796735482</v>
      </c>
    </row>
    <row r="378" spans="1:2">
      <c r="A378">
        <v>2.430737451516303E-2</v>
      </c>
      <c r="B378">
        <v>139.29411573848307</v>
      </c>
    </row>
    <row r="379" spans="1:2">
      <c r="A379">
        <v>2.437297647067127E-2</v>
      </c>
      <c r="B379">
        <v>139.3905916889081</v>
      </c>
    </row>
    <row r="380" spans="1:2">
      <c r="A380">
        <v>2.4465273612469432E-2</v>
      </c>
      <c r="B380">
        <v>139.33666348384196</v>
      </c>
    </row>
    <row r="381" spans="1:2">
      <c r="A381">
        <v>2.45798546801042E-2</v>
      </c>
      <c r="B381">
        <v>138.84510855220171</v>
      </c>
    </row>
    <row r="382" spans="1:2">
      <c r="A382">
        <v>2.4678510528442645E-2</v>
      </c>
      <c r="B382">
        <v>138.93068960920033</v>
      </c>
    </row>
    <row r="383" spans="1:2">
      <c r="A383">
        <v>2.4745471902485154E-2</v>
      </c>
      <c r="B383">
        <v>139.14386332245468</v>
      </c>
    </row>
    <row r="384" spans="1:2">
      <c r="A384">
        <v>2.4805100846944379E-2</v>
      </c>
      <c r="B384">
        <v>139.3457476196794</v>
      </c>
    </row>
    <row r="385" spans="1:2">
      <c r="A385">
        <v>2.4843746270583715E-2</v>
      </c>
      <c r="B385">
        <v>139.56089394594966</v>
      </c>
    </row>
    <row r="386" spans="1:2">
      <c r="A386">
        <v>2.4889593451017052E-2</v>
      </c>
      <c r="B386">
        <v>139.81458209576184</v>
      </c>
    </row>
    <row r="387" spans="1:2">
      <c r="A387">
        <v>2.4917498414421549E-2</v>
      </c>
      <c r="B387">
        <v>140.23317057774122</v>
      </c>
    </row>
    <row r="388" spans="1:2">
      <c r="A388">
        <v>2.5007867078763929E-2</v>
      </c>
      <c r="B388">
        <v>141.24912697672789</v>
      </c>
    </row>
    <row r="389" spans="1:2">
      <c r="A389">
        <v>2.5226351982567757E-2</v>
      </c>
      <c r="B389">
        <v>141.15911512741658</v>
      </c>
    </row>
    <row r="390" spans="1:2">
      <c r="A390">
        <v>2.5354535666049366E-2</v>
      </c>
      <c r="B390">
        <v>141.22244106320989</v>
      </c>
    </row>
    <row r="391" spans="1:2">
      <c r="A391">
        <v>2.5463466189357423E-2</v>
      </c>
      <c r="B391">
        <v>140.98052789570812</v>
      </c>
    </row>
    <row r="392" spans="1:2">
      <c r="A392">
        <v>2.556242553578722E-2</v>
      </c>
      <c r="B392">
        <v>140.83695201604132</v>
      </c>
    </row>
    <row r="393" spans="1:2">
      <c r="A393">
        <v>2.5645014953911686E-2</v>
      </c>
      <c r="B393">
        <v>140.85575759345983</v>
      </c>
    </row>
    <row r="394" spans="1:2">
      <c r="A394">
        <v>2.5704325646899978E-2</v>
      </c>
      <c r="B394">
        <v>140.89680817611944</v>
      </c>
    </row>
    <row r="395" spans="1:2">
      <c r="A395">
        <v>2.575351973684132E-2</v>
      </c>
      <c r="B395">
        <v>140.98955133576047</v>
      </c>
    </row>
    <row r="396" spans="1:2">
      <c r="A396">
        <v>2.5790382109193558E-2</v>
      </c>
      <c r="B396">
        <v>141.12022936109238</v>
      </c>
    </row>
    <row r="397" spans="1:2">
      <c r="A397">
        <v>2.5837959650273044E-2</v>
      </c>
      <c r="B397">
        <v>141.28786100358931</v>
      </c>
    </row>
    <row r="398" spans="1:2">
      <c r="A398">
        <v>2.5892159351097191E-2</v>
      </c>
      <c r="B398">
        <v>141.41462415078192</v>
      </c>
    </row>
    <row r="399" spans="1:2">
      <c r="A399">
        <v>2.5952074932642587E-2</v>
      </c>
      <c r="B399">
        <v>141.56181142966253</v>
      </c>
    </row>
    <row r="400" spans="1:2">
      <c r="A400">
        <v>2.6024050348070309E-2</v>
      </c>
      <c r="B400">
        <v>141.65566734536384</v>
      </c>
    </row>
    <row r="401" spans="1:2">
      <c r="A401">
        <v>2.6114090222813753E-2</v>
      </c>
      <c r="B401">
        <v>141.64801967644055</v>
      </c>
    </row>
    <row r="402" spans="1:2">
      <c r="A402">
        <v>2.6181793481079831E-2</v>
      </c>
      <c r="B402">
        <v>141.67874185966807</v>
      </c>
    </row>
    <row r="403" spans="1:2">
      <c r="A403">
        <v>2.6254382215567244E-2</v>
      </c>
      <c r="B403">
        <v>141.78618351526879</v>
      </c>
    </row>
    <row r="404" spans="1:2">
      <c r="A404">
        <v>2.631844981961317E-2</v>
      </c>
      <c r="B404">
        <v>141.92999206211186</v>
      </c>
    </row>
    <row r="405" spans="1:2">
      <c r="A405">
        <v>2.6365698571093728E-2</v>
      </c>
      <c r="B405">
        <v>142.09804857510451</v>
      </c>
    </row>
    <row r="406" spans="1:2">
      <c r="A406">
        <v>2.6413210775778476E-2</v>
      </c>
      <c r="B406">
        <v>142.28347419860151</v>
      </c>
    </row>
    <row r="407" spans="1:2">
      <c r="A407">
        <v>2.6480382912384595E-2</v>
      </c>
      <c r="B407">
        <v>142.57306390530351</v>
      </c>
    </row>
    <row r="408" spans="1:2">
      <c r="A408">
        <v>2.6546857424905514E-2</v>
      </c>
      <c r="B408">
        <v>142.96229585922023</v>
      </c>
    </row>
    <row r="409" spans="1:2">
      <c r="A409">
        <v>2.6639304208123944E-2</v>
      </c>
      <c r="B409">
        <v>143.3102647952295</v>
      </c>
    </row>
    <row r="410" spans="1:2">
      <c r="A410">
        <v>2.6761788871889104E-2</v>
      </c>
      <c r="B410">
        <v>143.31077059343869</v>
      </c>
    </row>
    <row r="411" spans="1:2">
      <c r="A411">
        <v>2.688885762141003E-2</v>
      </c>
      <c r="B411">
        <v>143.13944662401451</v>
      </c>
    </row>
    <row r="412" spans="1:2">
      <c r="A412">
        <v>2.699933724955942E-2</v>
      </c>
      <c r="B412">
        <v>143.08193736762718</v>
      </c>
    </row>
    <row r="413" spans="1:2">
      <c r="A413">
        <v>2.7085870035246588E-2</v>
      </c>
      <c r="B413">
        <v>143.08683349429234</v>
      </c>
    </row>
    <row r="414" spans="1:2">
      <c r="A414">
        <v>2.7160635947014782E-2</v>
      </c>
      <c r="B414">
        <v>143.1392847685876</v>
      </c>
    </row>
    <row r="415" spans="1:2">
      <c r="A415">
        <v>2.7217200403800969E-2</v>
      </c>
      <c r="B415">
        <v>143.21433510687041</v>
      </c>
    </row>
    <row r="416" spans="1:2">
      <c r="A416">
        <v>2.7280865451350819E-2</v>
      </c>
      <c r="B416">
        <v>143.3034567513335</v>
      </c>
    </row>
    <row r="417" spans="1:2">
      <c r="A417">
        <v>2.7337585872433887E-2</v>
      </c>
      <c r="B417">
        <v>143.38335263646056</v>
      </c>
    </row>
    <row r="418" spans="1:2">
      <c r="A418">
        <v>2.7395421227477998E-2</v>
      </c>
      <c r="B418">
        <v>143.55808568581483</v>
      </c>
    </row>
    <row r="419" spans="1:2">
      <c r="A419">
        <v>2.7461771390086417E-2</v>
      </c>
      <c r="B419">
        <v>143.70295640889722</v>
      </c>
    </row>
    <row r="420" spans="1:2">
      <c r="A420">
        <v>2.7511389112780407E-2</v>
      </c>
      <c r="B420">
        <v>143.85445308852027</v>
      </c>
    </row>
    <row r="421" spans="1:2">
      <c r="A421">
        <v>2.7567538367316541E-2</v>
      </c>
      <c r="B421">
        <v>144.05182566571884</v>
      </c>
    </row>
    <row r="422" spans="1:2">
      <c r="A422">
        <v>2.7644538362257658E-2</v>
      </c>
      <c r="B422">
        <v>144.42972773974924</v>
      </c>
    </row>
    <row r="423" spans="1:2">
      <c r="A423">
        <v>2.7742669411812949E-2</v>
      </c>
      <c r="B423">
        <v>144.75358021714325</v>
      </c>
    </row>
    <row r="424" spans="1:2">
      <c r="A424">
        <v>2.7850118274299653E-2</v>
      </c>
      <c r="B424">
        <v>144.68384076005714</v>
      </c>
    </row>
    <row r="425" spans="1:2">
      <c r="A425">
        <v>2.8022739136664976E-2</v>
      </c>
      <c r="B425">
        <v>144.25227349602943</v>
      </c>
    </row>
    <row r="426" spans="1:2">
      <c r="A426">
        <v>2.8133385267239616E-2</v>
      </c>
      <c r="B426">
        <v>144.0432574440548</v>
      </c>
    </row>
    <row r="427" spans="1:2">
      <c r="A427">
        <v>2.8228274788568618E-2</v>
      </c>
      <c r="B427">
        <v>144.0417805132839</v>
      </c>
    </row>
    <row r="428" spans="1:2">
      <c r="A428">
        <v>2.8294281408198715E-2</v>
      </c>
      <c r="B428">
        <v>144.05016664759262</v>
      </c>
    </row>
    <row r="429" spans="1:2">
      <c r="A429">
        <v>2.8371003196555881E-2</v>
      </c>
      <c r="B429">
        <v>144.1074938166247</v>
      </c>
    </row>
    <row r="430" spans="1:2">
      <c r="A430">
        <v>2.8430058866842384E-2</v>
      </c>
      <c r="B430">
        <v>144.12931395137008</v>
      </c>
    </row>
    <row r="431" spans="1:2">
      <c r="A431">
        <v>2.8497711542093122E-2</v>
      </c>
      <c r="B431">
        <v>144.14101812193124</v>
      </c>
    </row>
    <row r="432" spans="1:2">
      <c r="A432">
        <v>2.8576439790054795E-2</v>
      </c>
      <c r="B432">
        <v>144.05442546851418</v>
      </c>
    </row>
    <row r="433" spans="1:2">
      <c r="A433">
        <v>2.8662462530338197E-2</v>
      </c>
      <c r="B433">
        <v>143.83610272949008</v>
      </c>
    </row>
    <row r="434" spans="1:2">
      <c r="A434">
        <v>2.8751768951360841E-2</v>
      </c>
      <c r="B434">
        <v>143.87443211778415</v>
      </c>
    </row>
    <row r="435" spans="1:2">
      <c r="A435">
        <v>2.8788998050573569E-2</v>
      </c>
      <c r="B435">
        <v>144.04028335058464</v>
      </c>
    </row>
    <row r="436" spans="1:2">
      <c r="A436">
        <v>2.8828060784088561E-2</v>
      </c>
      <c r="B436">
        <v>144.28026436892719</v>
      </c>
    </row>
    <row r="437" spans="1:2">
      <c r="A437">
        <v>2.8887089055241885E-2</v>
      </c>
      <c r="B437">
        <v>144.51877857246302</v>
      </c>
    </row>
    <row r="438" spans="1:2">
      <c r="A438">
        <v>2.8920258867482E-2</v>
      </c>
      <c r="B438">
        <v>144.77023109419051</v>
      </c>
    </row>
    <row r="439" spans="1:2">
      <c r="A439">
        <v>2.8925327707133575E-2</v>
      </c>
      <c r="B439">
        <v>145.042825981063</v>
      </c>
    </row>
    <row r="440" spans="1:2">
      <c r="A440">
        <v>2.8971402511135516E-2</v>
      </c>
      <c r="B440">
        <v>145.39081514900062</v>
      </c>
    </row>
    <row r="441" spans="1:2">
      <c r="A441">
        <v>2.9031235895281185E-2</v>
      </c>
      <c r="B441">
        <v>145.81127508435407</v>
      </c>
    </row>
    <row r="442" spans="1:2">
      <c r="A442">
        <v>2.915289647742323E-2</v>
      </c>
      <c r="B442">
        <v>146.05536318415542</v>
      </c>
    </row>
    <row r="443" spans="1:2">
      <c r="A443">
        <v>2.9365155455101849E-2</v>
      </c>
      <c r="B443">
        <v>146.173558109684</v>
      </c>
    </row>
    <row r="444" spans="1:2">
      <c r="A444">
        <v>2.9493537255393283E-2</v>
      </c>
      <c r="B444">
        <v>146.15489415576408</v>
      </c>
    </row>
    <row r="445" spans="1:2">
      <c r="A445">
        <v>2.9581943720269697E-2</v>
      </c>
      <c r="B445">
        <v>146.13778806032855</v>
      </c>
    </row>
    <row r="446" spans="1:2">
      <c r="A446">
        <v>2.9632377094084388E-2</v>
      </c>
      <c r="B446">
        <v>146.26293265325171</v>
      </c>
    </row>
    <row r="447" spans="1:2">
      <c r="A447">
        <v>2.9695871423957784E-2</v>
      </c>
      <c r="B447">
        <v>146.39549224792188</v>
      </c>
    </row>
    <row r="448" spans="1:2">
      <c r="A448">
        <v>2.9751616014372054E-2</v>
      </c>
      <c r="B448">
        <v>146.32118037502451</v>
      </c>
    </row>
    <row r="449" spans="1:2">
      <c r="A449">
        <v>2.9867695603833164E-2</v>
      </c>
      <c r="B449">
        <v>145.86593163884149</v>
      </c>
    </row>
    <row r="450" spans="1:2">
      <c r="A450">
        <v>2.9962800102976792E-2</v>
      </c>
      <c r="B450">
        <v>145.8842111861224</v>
      </c>
    </row>
    <row r="451" spans="1:2">
      <c r="A451">
        <v>3.0036691350106698E-2</v>
      </c>
      <c r="B451">
        <v>145.82230148531488</v>
      </c>
    </row>
    <row r="452" spans="1:2">
      <c r="A452">
        <v>3.0132900245083007E-2</v>
      </c>
      <c r="B452">
        <v>145.58386820949252</v>
      </c>
    </row>
    <row r="453" spans="1:2">
      <c r="A453">
        <v>3.0207076021673482E-2</v>
      </c>
      <c r="B453">
        <v>145.57124348619061</v>
      </c>
    </row>
    <row r="454" spans="1:2">
      <c r="A454">
        <v>3.0269229901643012E-2</v>
      </c>
      <c r="B454">
        <v>145.70391435646681</v>
      </c>
    </row>
    <row r="455" spans="1:2">
      <c r="A455">
        <v>3.0313239232522875E-2</v>
      </c>
      <c r="B455">
        <v>145.84255364561173</v>
      </c>
    </row>
    <row r="456" spans="1:2">
      <c r="A456">
        <v>3.0351912055295582E-2</v>
      </c>
      <c r="B456">
        <v>146.06012780328621</v>
      </c>
    </row>
    <row r="457" spans="1:2">
      <c r="A457">
        <v>3.0394294299185214E-2</v>
      </c>
      <c r="B457">
        <v>146.28273971112444</v>
      </c>
    </row>
    <row r="458" spans="1:2">
      <c r="A458">
        <v>3.043039160343209E-2</v>
      </c>
      <c r="B458">
        <v>146.50655541870057</v>
      </c>
    </row>
    <row r="459" spans="1:2">
      <c r="A459">
        <v>3.0498196027728679E-2</v>
      </c>
      <c r="B459">
        <v>146.78603927718254</v>
      </c>
    </row>
    <row r="460" spans="1:2">
      <c r="A460">
        <v>3.053535136004408E-2</v>
      </c>
      <c r="B460">
        <v>147.0261416870953</v>
      </c>
    </row>
    <row r="461" spans="1:2">
      <c r="A461">
        <v>3.0579480825585231E-2</v>
      </c>
      <c r="B461">
        <v>147.13688114702012</v>
      </c>
    </row>
    <row r="462" spans="1:2">
      <c r="A462">
        <v>3.0655574541503319E-2</v>
      </c>
      <c r="B462">
        <v>147.17895344206235</v>
      </c>
    </row>
    <row r="463" spans="1:2">
      <c r="A463">
        <v>3.0753865770606868E-2</v>
      </c>
      <c r="B463">
        <v>147.15358260388828</v>
      </c>
    </row>
    <row r="464" spans="1:2">
      <c r="A464">
        <v>3.087265576663431E-2</v>
      </c>
      <c r="B464">
        <v>147.04355126145637</v>
      </c>
    </row>
    <row r="465" spans="1:2">
      <c r="A465">
        <v>3.0969895290546147E-2</v>
      </c>
      <c r="B465">
        <v>147.06780934357019</v>
      </c>
    </row>
    <row r="466" spans="1:2">
      <c r="A466">
        <v>3.1053989553373761E-2</v>
      </c>
      <c r="B466">
        <v>147.19755670019714</v>
      </c>
    </row>
    <row r="467" spans="1:2">
      <c r="A467">
        <v>3.1101900099303567E-2</v>
      </c>
      <c r="B467">
        <v>147.34650415684578</v>
      </c>
    </row>
    <row r="468" spans="1:2">
      <c r="A468">
        <v>3.115176230657115E-2</v>
      </c>
      <c r="B468">
        <v>147.5147225252654</v>
      </c>
    </row>
    <row r="469" spans="1:2">
      <c r="A469">
        <v>3.1221162203473214E-2</v>
      </c>
      <c r="B469">
        <v>147.77433863008955</v>
      </c>
    </row>
    <row r="470" spans="1:2">
      <c r="A470">
        <v>3.128064782938917E-2</v>
      </c>
      <c r="B470">
        <v>148.19592143746743</v>
      </c>
    </row>
    <row r="471" spans="1:2">
      <c r="A471">
        <v>3.1359422445114804E-2</v>
      </c>
      <c r="B471">
        <v>148.58493084017212</v>
      </c>
    </row>
    <row r="472" spans="1:2">
      <c r="A472">
        <v>3.1487646173483388E-2</v>
      </c>
      <c r="B472">
        <v>148.96529109349925</v>
      </c>
    </row>
    <row r="473" spans="1:2">
      <c r="A473">
        <v>3.1638885173783944E-2</v>
      </c>
      <c r="B473">
        <v>148.63749339007339</v>
      </c>
    </row>
    <row r="474" spans="1:2">
      <c r="A474">
        <v>3.1772668818577265E-2</v>
      </c>
      <c r="B474">
        <v>148.48767596050487</v>
      </c>
    </row>
    <row r="475" spans="1:2">
      <c r="A475">
        <v>3.1865071341657149E-2</v>
      </c>
      <c r="B475">
        <v>148.46936606533143</v>
      </c>
    </row>
    <row r="476" spans="1:2">
      <c r="A476">
        <v>3.1942497076976509E-2</v>
      </c>
      <c r="B476">
        <v>148.50834287533328</v>
      </c>
    </row>
    <row r="477" spans="1:2">
      <c r="A477">
        <v>3.2005038760062908E-2</v>
      </c>
      <c r="B477">
        <v>148.61230463925466</v>
      </c>
    </row>
    <row r="478" spans="1:2">
      <c r="A478">
        <v>3.2060174246668689E-2</v>
      </c>
      <c r="B478">
        <v>148.73607346104873</v>
      </c>
    </row>
    <row r="479" spans="1:2">
      <c r="A479">
        <v>3.2106643176664305E-2</v>
      </c>
      <c r="B479">
        <v>148.89707914700497</v>
      </c>
    </row>
    <row r="480" spans="1:2">
      <c r="A480">
        <v>3.2159911306957827E-2</v>
      </c>
      <c r="B480">
        <v>149.03828789105268</v>
      </c>
    </row>
    <row r="481" spans="1:2">
      <c r="A481">
        <v>3.221265253084242E-2</v>
      </c>
      <c r="B481">
        <v>149.21115960299704</v>
      </c>
    </row>
    <row r="482" spans="1:2">
      <c r="A482">
        <v>3.2274781119304548E-2</v>
      </c>
      <c r="B482">
        <v>149.36306092118747</v>
      </c>
    </row>
    <row r="483" spans="1:2">
      <c r="A483">
        <v>3.2304663035554404E-2</v>
      </c>
      <c r="B483">
        <v>149.50288377814192</v>
      </c>
    </row>
    <row r="484" spans="1:2">
      <c r="A484">
        <v>3.2402216595685783E-2</v>
      </c>
      <c r="B484">
        <v>149.71238539639739</v>
      </c>
    </row>
    <row r="485" spans="1:2">
      <c r="A485">
        <v>3.248588090288395E-2</v>
      </c>
      <c r="B485">
        <v>149.52537156652349</v>
      </c>
    </row>
    <row r="486" spans="1:2">
      <c r="A486">
        <v>3.2623163206230953E-2</v>
      </c>
      <c r="B486">
        <v>149.39091017058666</v>
      </c>
    </row>
    <row r="487" spans="1:2">
      <c r="A487">
        <v>3.2712657205935053E-2</v>
      </c>
      <c r="B487">
        <v>149.39318626252813</v>
      </c>
    </row>
    <row r="488" spans="1:2">
      <c r="A488">
        <v>3.2801843492296402E-2</v>
      </c>
      <c r="B488">
        <v>149.40342361828255</v>
      </c>
    </row>
    <row r="489" spans="1:2">
      <c r="A489">
        <v>3.2877368149292971E-2</v>
      </c>
      <c r="B489">
        <v>149.50288377814192</v>
      </c>
    </row>
    <row r="490" spans="1:2">
      <c r="A490">
        <v>3.2940963645196879E-2</v>
      </c>
      <c r="B490">
        <v>149.48478631821635</v>
      </c>
    </row>
    <row r="491" spans="1:2">
      <c r="A491">
        <v>3.3008062014905679E-2</v>
      </c>
      <c r="B491">
        <v>149.46529285523332</v>
      </c>
    </row>
    <row r="492" spans="1:2">
      <c r="A492">
        <v>3.3102302387539216E-2</v>
      </c>
      <c r="B492">
        <v>149.41023166217855</v>
      </c>
    </row>
    <row r="493" spans="1:2">
      <c r="A493">
        <v>3.3191239974075581E-2</v>
      </c>
      <c r="B493">
        <v>149.16079221732375</v>
      </c>
    </row>
    <row r="494" spans="1:2">
      <c r="A494">
        <v>3.3316403430022692E-2</v>
      </c>
      <c r="B494">
        <v>148.93252548550652</v>
      </c>
    </row>
    <row r="495" spans="1:2">
      <c r="A495">
        <v>3.3423078793901446E-2</v>
      </c>
      <c r="B495">
        <v>148.71708579627494</v>
      </c>
    </row>
    <row r="496" spans="1:2">
      <c r="A496">
        <v>3.3524131012586514E-2</v>
      </c>
      <c r="B496">
        <v>148.52396192403373</v>
      </c>
    </row>
    <row r="497" spans="1:2">
      <c r="A497">
        <v>3.3592207320589887E-2</v>
      </c>
      <c r="B497">
        <v>148.51113488144813</v>
      </c>
    </row>
    <row r="498" spans="1:2">
      <c r="A498">
        <v>3.3677186786184157E-2</v>
      </c>
      <c r="B498">
        <v>148.58326170608169</v>
      </c>
    </row>
    <row r="499" spans="1:2">
      <c r="A499">
        <v>3.3727120652723458E-2</v>
      </c>
      <c r="B499">
        <v>148.66670829463746</v>
      </c>
    </row>
    <row r="500" spans="1:2">
      <c r="A500">
        <v>3.3763203203590754E-2</v>
      </c>
      <c r="B500">
        <v>148.77424099391584</v>
      </c>
    </row>
    <row r="501" spans="1:2">
      <c r="A501">
        <v>3.3812833572038715E-2</v>
      </c>
      <c r="B501">
        <v>148.91939496399539</v>
      </c>
    </row>
    <row r="502" spans="1:2">
      <c r="A502">
        <v>3.3860617660430421E-2</v>
      </c>
      <c r="B502">
        <v>149.05691138111584</v>
      </c>
    </row>
    <row r="503" spans="1:2">
      <c r="A503">
        <v>3.3911647492299635E-2</v>
      </c>
      <c r="B503">
        <v>149.26530024331106</v>
      </c>
    </row>
    <row r="504" spans="1:2">
      <c r="A504">
        <v>3.396635723852718E-2</v>
      </c>
      <c r="B504">
        <v>149.47493336910091</v>
      </c>
    </row>
    <row r="505" spans="1:2">
      <c r="A505">
        <v>3.4016670477680769E-2</v>
      </c>
      <c r="B505">
        <v>149.69459141539733</v>
      </c>
    </row>
    <row r="506" spans="1:2">
      <c r="A506">
        <v>3.4063501919285484E-2</v>
      </c>
      <c r="B506">
        <v>149.92722824374212</v>
      </c>
    </row>
    <row r="507" spans="1:2">
      <c r="A507">
        <v>3.4113848880449063E-2</v>
      </c>
      <c r="B507">
        <v>150.24577995590363</v>
      </c>
    </row>
    <row r="508" spans="1:2">
      <c r="A508">
        <v>3.4187523042138367E-2</v>
      </c>
      <c r="B508">
        <v>150.70541902054259</v>
      </c>
    </row>
    <row r="509" spans="1:2">
      <c r="A509">
        <v>3.4327869833158414E-2</v>
      </c>
      <c r="B509">
        <v>150.38829365933108</v>
      </c>
    </row>
    <row r="510" spans="1:2">
      <c r="A510">
        <v>3.4491952704077254E-2</v>
      </c>
      <c r="B510">
        <v>150.46139161652636</v>
      </c>
    </row>
    <row r="511" spans="1:2">
      <c r="A511">
        <v>3.4574879342303237E-2</v>
      </c>
      <c r="B511">
        <v>150.56945034594233</v>
      </c>
    </row>
    <row r="512" spans="1:2">
      <c r="A512">
        <v>3.464569977888312E-2</v>
      </c>
      <c r="B512">
        <v>150.71519104194456</v>
      </c>
    </row>
    <row r="513" spans="1:2">
      <c r="A513">
        <v>3.4703528811050245E-2</v>
      </c>
      <c r="B513">
        <v>150.86346072899286</v>
      </c>
    </row>
    <row r="514" spans="1:2">
      <c r="A514">
        <v>3.4732487587272078E-2</v>
      </c>
      <c r="B514">
        <v>151.05898208474571</v>
      </c>
    </row>
    <row r="515" spans="1:2">
      <c r="A515">
        <v>3.4781199030943205E-2</v>
      </c>
      <c r="B515">
        <v>151.2614126440364</v>
      </c>
    </row>
    <row r="516" spans="1:2">
      <c r="A516">
        <v>3.4835807611140232E-2</v>
      </c>
      <c r="B516">
        <v>151.6332754874488</v>
      </c>
    </row>
    <row r="517" spans="1:2">
      <c r="A517">
        <v>3.4895457631855836E-2</v>
      </c>
      <c r="B517">
        <v>152.16472778183163</v>
      </c>
    </row>
    <row r="518" spans="1:2">
      <c r="A518">
        <v>3.5015672382812307E-2</v>
      </c>
      <c r="B518">
        <v>152.69726248438221</v>
      </c>
    </row>
    <row r="519" spans="1:2">
      <c r="A519">
        <v>3.5261021082957096E-2</v>
      </c>
      <c r="B519">
        <v>151.67706749640234</v>
      </c>
    </row>
    <row r="520" spans="1:2">
      <c r="A520">
        <v>3.5396726882329227E-2</v>
      </c>
      <c r="B520">
        <v>151.6285816800673</v>
      </c>
    </row>
    <row r="521" spans="1:2">
      <c r="A521">
        <v>3.5451230081244532E-2</v>
      </c>
      <c r="B521">
        <v>151.64567765953868</v>
      </c>
    </row>
    <row r="522" spans="1:2">
      <c r="A522">
        <v>3.553581752847073E-2</v>
      </c>
      <c r="B522">
        <v>151.66518123848584</v>
      </c>
    </row>
    <row r="523" spans="1:2">
      <c r="A523">
        <v>3.5580440178410291E-2</v>
      </c>
      <c r="B523">
        <v>151.75445462241171</v>
      </c>
    </row>
    <row r="524" spans="1:2">
      <c r="A524">
        <v>3.5599417239625848E-2</v>
      </c>
      <c r="B524">
        <v>151.9446954448604</v>
      </c>
    </row>
    <row r="525" spans="1:2">
      <c r="A525">
        <v>3.5654746627790244E-2</v>
      </c>
      <c r="B525">
        <v>151.98905394780826</v>
      </c>
    </row>
    <row r="526" spans="1:2">
      <c r="A526">
        <v>3.5713401849206093E-2</v>
      </c>
      <c r="B526">
        <v>151.89904209849695</v>
      </c>
    </row>
    <row r="527" spans="1:2">
      <c r="A527">
        <v>3.5816199181916877E-2</v>
      </c>
      <c r="B527">
        <v>151.66575784844437</v>
      </c>
    </row>
    <row r="528" spans="1:2">
      <c r="A528">
        <v>3.5910818927164516E-2</v>
      </c>
      <c r="B528">
        <v>151.55698088557131</v>
      </c>
    </row>
    <row r="529" spans="1:2">
      <c r="A529">
        <v>3.5991755966791356E-2</v>
      </c>
      <c r="B529">
        <v>151.49011436231353</v>
      </c>
    </row>
    <row r="530" spans="1:2">
      <c r="A530">
        <v>3.6077734446936578E-2</v>
      </c>
      <c r="B530">
        <v>151.50370010221297</v>
      </c>
    </row>
    <row r="531" spans="1:2">
      <c r="A531">
        <v>3.6149861611409977E-2</v>
      </c>
      <c r="B531">
        <v>151.5335624284848</v>
      </c>
    </row>
    <row r="532" spans="1:2">
      <c r="A532">
        <v>3.6211117642859246E-2</v>
      </c>
      <c r="B532">
        <v>151.60842056344813</v>
      </c>
    </row>
    <row r="533" spans="1:2">
      <c r="A533">
        <v>3.6272352598052129E-2</v>
      </c>
      <c r="B533">
        <v>151.7128881255787</v>
      </c>
    </row>
    <row r="534" spans="1:2">
      <c r="A534">
        <v>3.6325397320028263E-2</v>
      </c>
      <c r="B534">
        <v>151.8080995804807</v>
      </c>
    </row>
    <row r="535" spans="1:2">
      <c r="A535">
        <v>3.637936096678121E-2</v>
      </c>
      <c r="B535">
        <v>151.9238262107483</v>
      </c>
    </row>
    <row r="536" spans="1:2">
      <c r="A536">
        <v>3.6434770444719551E-2</v>
      </c>
      <c r="B536">
        <v>152.01912870932796</v>
      </c>
    </row>
    <row r="537" spans="1:2">
      <c r="A537">
        <v>3.649358163043246E-2</v>
      </c>
      <c r="B537">
        <v>152.06425602555385</v>
      </c>
    </row>
    <row r="538" spans="1:2">
      <c r="A538">
        <v>3.6575450240589731E-2</v>
      </c>
      <c r="B538">
        <v>152.02425750316939</v>
      </c>
    </row>
    <row r="539" spans="1:2">
      <c r="A539">
        <v>3.6668872854476953E-2</v>
      </c>
      <c r="B539">
        <v>152.03164215702387</v>
      </c>
    </row>
    <row r="540" spans="1:2">
      <c r="A540">
        <v>3.67309930124365E-2</v>
      </c>
      <c r="B540">
        <v>152.13133498405949</v>
      </c>
    </row>
    <row r="541" spans="1:2">
      <c r="A541">
        <v>3.6808220630946041E-2</v>
      </c>
      <c r="B541">
        <v>152.24868016859659</v>
      </c>
    </row>
    <row r="542" spans="1:2">
      <c r="A542">
        <v>3.6858398982058942E-2</v>
      </c>
      <c r="B542">
        <v>152.3991955996938</v>
      </c>
    </row>
    <row r="543" spans="1:2">
      <c r="A543">
        <v>3.691796469774903E-2</v>
      </c>
      <c r="B543">
        <v>152.59658840882071</v>
      </c>
    </row>
    <row r="544" spans="1:2">
      <c r="A544">
        <v>3.6969538297031992E-2</v>
      </c>
      <c r="B544">
        <v>152.78915590303177</v>
      </c>
    </row>
    <row r="545" spans="1:2">
      <c r="A545">
        <v>3.7030823835240222E-2</v>
      </c>
      <c r="B545">
        <v>153.00490918715309</v>
      </c>
    </row>
    <row r="546" spans="1:2">
      <c r="A546">
        <v>3.7100223732142286E-2</v>
      </c>
      <c r="B546">
        <v>153.2591739469238</v>
      </c>
    </row>
    <row r="547" spans="1:2">
      <c r="A547">
        <v>3.718224409134524E-2</v>
      </c>
      <c r="B547">
        <v>153.52905775539492</v>
      </c>
    </row>
    <row r="548" spans="1:2">
      <c r="A548">
        <v>3.7304714001731014E-2</v>
      </c>
      <c r="B548">
        <v>153.42793857740932</v>
      </c>
    </row>
    <row r="549" spans="1:2">
      <c r="A549">
        <v>3.7421927493783758E-2</v>
      </c>
      <c r="B549">
        <v>153.17471576194961</v>
      </c>
    </row>
    <row r="550" spans="1:2">
      <c r="A550">
        <v>3.7536940624673568E-2</v>
      </c>
      <c r="B550">
        <v>153.10572488621315</v>
      </c>
    </row>
    <row r="551" spans="1:2">
      <c r="A551">
        <v>3.7655857078239111E-2</v>
      </c>
      <c r="B551">
        <v>153.11862274054806</v>
      </c>
    </row>
    <row r="552" spans="1:2">
      <c r="A552">
        <v>3.7714862165510454E-2</v>
      </c>
      <c r="B552">
        <v>153.17229804650958</v>
      </c>
    </row>
    <row r="553" spans="1:2">
      <c r="A553">
        <v>3.7785585651311022E-2</v>
      </c>
      <c r="B553">
        <v>153.23526992355642</v>
      </c>
    </row>
    <row r="554" spans="1:2">
      <c r="A554">
        <v>3.7842188045358757E-2</v>
      </c>
      <c r="B554">
        <v>153.35326252980133</v>
      </c>
    </row>
    <row r="555" spans="1:2">
      <c r="A555">
        <v>3.7894242183286519E-2</v>
      </c>
      <c r="B555">
        <v>153.49508834766428</v>
      </c>
    </row>
    <row r="556" spans="1:2">
      <c r="A556">
        <v>3.7943181250526072E-2</v>
      </c>
      <c r="B556">
        <v>153.6236521364817</v>
      </c>
    </row>
    <row r="557" spans="1:2">
      <c r="A557">
        <v>3.8013761417783565E-2</v>
      </c>
      <c r="B557">
        <v>153.7169921380096</v>
      </c>
    </row>
    <row r="558" spans="1:2">
      <c r="A558">
        <v>3.8077917542106203E-2</v>
      </c>
      <c r="B558">
        <v>153.85947549354449</v>
      </c>
    </row>
    <row r="559" spans="1:2">
      <c r="A559">
        <v>3.8127851408645337E-2</v>
      </c>
      <c r="B559">
        <v>154.21808642387558</v>
      </c>
    </row>
    <row r="560" spans="1:2">
      <c r="A560">
        <v>3.8255923387968425E-2</v>
      </c>
      <c r="B560">
        <v>154.49784341339051</v>
      </c>
    </row>
    <row r="561" spans="1:2">
      <c r="A561">
        <v>3.8382962630730384E-2</v>
      </c>
      <c r="B561">
        <v>154.37853573180169</v>
      </c>
    </row>
    <row r="562" spans="1:2">
      <c r="A562">
        <v>3.8497600604257297E-2</v>
      </c>
      <c r="B562">
        <v>154.25425099583418</v>
      </c>
    </row>
    <row r="563" spans="1:2">
      <c r="A563">
        <v>3.8589952544322015E-2</v>
      </c>
      <c r="B563">
        <v>154.22070645859927</v>
      </c>
    </row>
    <row r="564" spans="1:2">
      <c r="A564">
        <v>3.8667959984316498E-2</v>
      </c>
      <c r="B564">
        <v>154.31142642540348</v>
      </c>
    </row>
    <row r="565" spans="1:2">
      <c r="A565">
        <v>3.8729624895139009E-2</v>
      </c>
      <c r="B565">
        <v>154.47047973027219</v>
      </c>
    </row>
    <row r="566" spans="1:2">
      <c r="A566">
        <v>3.877115776589795E-2</v>
      </c>
      <c r="B566">
        <v>154.61836501068146</v>
      </c>
    </row>
    <row r="567" spans="1:2">
      <c r="A567">
        <v>3.8827186885772788E-2</v>
      </c>
      <c r="B567">
        <v>154.75549702116291</v>
      </c>
    </row>
    <row r="568" spans="1:2">
      <c r="A568">
        <v>3.8879717347094132E-2</v>
      </c>
      <c r="B568">
        <v>154.93937490213972</v>
      </c>
    </row>
    <row r="569" spans="1:2">
      <c r="A569">
        <v>3.8936429337674792E-2</v>
      </c>
      <c r="B569">
        <v>155.22597028344322</v>
      </c>
    </row>
    <row r="570" spans="1:2">
      <c r="A570">
        <v>3.9006765020358679E-2</v>
      </c>
      <c r="B570">
        <v>155.64496340398995</v>
      </c>
    </row>
    <row r="571" spans="1:2">
      <c r="A571">
        <v>3.909181192997329E-2</v>
      </c>
      <c r="B571">
        <v>155.70907838498962</v>
      </c>
    </row>
    <row r="572" spans="1:2">
      <c r="A572">
        <v>3.9263515975187381E-2</v>
      </c>
      <c r="B572">
        <v>154.83237834896309</v>
      </c>
    </row>
    <row r="573" spans="1:2">
      <c r="A573">
        <v>3.9405860795309153E-2</v>
      </c>
      <c r="B573">
        <v>154.74796062784566</v>
      </c>
    </row>
    <row r="574" spans="1:2">
      <c r="A574">
        <v>3.9510660372372886E-2</v>
      </c>
      <c r="B574">
        <v>154.57222609803719</v>
      </c>
    </row>
    <row r="575" spans="1:2">
      <c r="A575">
        <v>3.9596006564827646E-2</v>
      </c>
      <c r="B575">
        <v>154.41138226750789</v>
      </c>
    </row>
    <row r="576" spans="1:2">
      <c r="A576">
        <v>3.9690563081306501E-2</v>
      </c>
      <c r="B576">
        <v>154.22683673289492</v>
      </c>
    </row>
    <row r="577" spans="1:2">
      <c r="A577">
        <v>3.9783176366950002E-2</v>
      </c>
      <c r="B577">
        <v>153.90576614565157</v>
      </c>
    </row>
    <row r="578" spans="1:2">
      <c r="A578">
        <v>3.9871426867529355E-2</v>
      </c>
      <c r="B578">
        <v>153.57656232320406</v>
      </c>
    </row>
    <row r="579" spans="1:2">
      <c r="A579">
        <v>3.9919088713634351E-2</v>
      </c>
      <c r="B579">
        <v>153.52955343763995</v>
      </c>
    </row>
    <row r="580" spans="1:2">
      <c r="A580">
        <v>3.9977115862611115E-2</v>
      </c>
      <c r="B580">
        <v>153.61950459116613</v>
      </c>
    </row>
    <row r="581" spans="1:2">
      <c r="A581">
        <v>4.0013556709836313E-2</v>
      </c>
      <c r="B581">
        <v>153.80874393316057</v>
      </c>
    </row>
    <row r="582" spans="1:2">
      <c r="A582">
        <v>4.0039514227154425E-2</v>
      </c>
      <c r="B582">
        <v>153.9897185324165</v>
      </c>
    </row>
    <row r="583" spans="1:2">
      <c r="A583">
        <v>4.0084495173451883E-2</v>
      </c>
      <c r="B583">
        <v>154.26051277766425</v>
      </c>
    </row>
    <row r="584" spans="1:2">
      <c r="A584">
        <v>4.013595496095055E-2</v>
      </c>
      <c r="B584">
        <v>154.48351920810566</v>
      </c>
    </row>
    <row r="585" spans="1:2">
      <c r="A585">
        <v>4.0162405662667058E-2</v>
      </c>
      <c r="B585">
        <v>154.78597642125001</v>
      </c>
    </row>
    <row r="586" spans="1:2">
      <c r="A586">
        <v>4.0226414253195238E-2</v>
      </c>
      <c r="B586">
        <v>155.06115087898954</v>
      </c>
    </row>
    <row r="587" spans="1:2">
      <c r="A587">
        <v>4.0272727218893974E-2</v>
      </c>
      <c r="B587">
        <v>155.39077957193274</v>
      </c>
    </row>
    <row r="588" spans="1:2">
      <c r="A588">
        <v>4.0346409811085872E-2</v>
      </c>
      <c r="B588">
        <v>155.55282720219995</v>
      </c>
    </row>
    <row r="589" spans="1:2">
      <c r="A589">
        <v>4.0481879556386983E-2</v>
      </c>
      <c r="B589">
        <v>155.0671395297866</v>
      </c>
    </row>
    <row r="590" spans="1:2">
      <c r="A590">
        <v>4.0623406617762446E-2</v>
      </c>
      <c r="B590">
        <v>154.82742152651284</v>
      </c>
    </row>
    <row r="591" spans="1:2">
      <c r="A591">
        <v>4.0708807608483583E-2</v>
      </c>
      <c r="B591">
        <v>154.85303514782731</v>
      </c>
    </row>
    <row r="592" spans="1:2">
      <c r="A592">
        <v>4.0800957216487459E-2</v>
      </c>
      <c r="B592">
        <v>154.96765913799882</v>
      </c>
    </row>
    <row r="593" spans="1:2">
      <c r="A593">
        <v>4.0845204709063929E-2</v>
      </c>
      <c r="B593">
        <v>155.10462929305336</v>
      </c>
    </row>
    <row r="594" spans="1:2">
      <c r="A594">
        <v>4.0897642434857349E-2</v>
      </c>
      <c r="B594">
        <v>155.28784963635817</v>
      </c>
    </row>
    <row r="595" spans="1:2">
      <c r="A595">
        <v>4.0941384097281625E-2</v>
      </c>
      <c r="B595">
        <v>155.50362315240787</v>
      </c>
    </row>
    <row r="596" spans="1:2">
      <c r="A596">
        <v>4.0983641991258958E-2</v>
      </c>
      <c r="B596">
        <v>155.74981537275951</v>
      </c>
    </row>
    <row r="597" spans="1:2">
      <c r="A597">
        <v>4.1031379711886709E-2</v>
      </c>
      <c r="B597">
        <v>156.06789163460434</v>
      </c>
    </row>
    <row r="598" spans="1:2">
      <c r="A598">
        <v>4.1090448027927003E-2</v>
      </c>
      <c r="B598">
        <v>156.56851047015365</v>
      </c>
    </row>
    <row r="599" spans="1:2">
      <c r="A599">
        <v>4.1208019816337482E-2</v>
      </c>
      <c r="B599">
        <v>157.05052604756818</v>
      </c>
    </row>
    <row r="600" spans="1:2">
      <c r="A600">
        <v>4.1447041424326564E-2</v>
      </c>
      <c r="B600">
        <v>156.04093259005339</v>
      </c>
    </row>
    <row r="601" spans="1:2">
      <c r="A601">
        <v>4.16084981937044E-2</v>
      </c>
      <c r="B601">
        <v>156.03189903403685</v>
      </c>
    </row>
    <row r="602" spans="1:2">
      <c r="A602">
        <v>4.168356760356412E-2</v>
      </c>
      <c r="B602">
        <v>156.01551117205841</v>
      </c>
    </row>
    <row r="603" spans="1:2">
      <c r="A603">
        <v>4.1719860916995033E-2</v>
      </c>
      <c r="B603">
        <v>155.99666513078319</v>
      </c>
    </row>
    <row r="604" spans="1:2">
      <c r="A604">
        <v>4.1754868578788615E-2</v>
      </c>
      <c r="B604">
        <v>156.0348832434712</v>
      </c>
    </row>
    <row r="605" spans="1:2">
      <c r="A605">
        <v>4.178418565136835E-2</v>
      </c>
      <c r="B605">
        <v>156.27608829348006</v>
      </c>
    </row>
    <row r="606" spans="1:2">
      <c r="A606">
        <v>4.1838081854100956E-2</v>
      </c>
      <c r="B606">
        <v>156.51566467325523</v>
      </c>
    </row>
    <row r="607" spans="1:2">
      <c r="A607">
        <v>4.1879968805966589E-2</v>
      </c>
      <c r="B607">
        <v>156.79282185997485</v>
      </c>
    </row>
    <row r="608" spans="1:2">
      <c r="A608">
        <v>4.1926914059355613E-2</v>
      </c>
      <c r="B608">
        <v>157.13562153828593</v>
      </c>
    </row>
    <row r="609" spans="1:2">
      <c r="A609">
        <v>4.196373006394407E-2</v>
      </c>
      <c r="B609">
        <v>157.38000300104864</v>
      </c>
    </row>
    <row r="610" spans="1:2">
      <c r="A610">
        <v>4.2054357966239436E-2</v>
      </c>
      <c r="B610">
        <v>156.69808585538951</v>
      </c>
    </row>
    <row r="611" spans="1:2">
      <c r="A611">
        <v>4.2296170070568989E-2</v>
      </c>
      <c r="B611">
        <v>155.67474480254833</v>
      </c>
    </row>
    <row r="612" spans="1:2">
      <c r="A612">
        <v>4.2459165406660331E-2</v>
      </c>
      <c r="B612">
        <v>155.21738182985081</v>
      </c>
    </row>
    <row r="613" spans="1:2">
      <c r="A613">
        <v>4.2572905531666795E-2</v>
      </c>
      <c r="B613">
        <v>155.00562435158227</v>
      </c>
    </row>
    <row r="614" spans="1:2">
      <c r="A614">
        <v>4.2592569678839377E-2</v>
      </c>
      <c r="B614">
        <v>154.76708991611804</v>
      </c>
    </row>
    <row r="615" spans="1:2">
      <c r="A615">
        <v>4.2638026948530236E-2</v>
      </c>
      <c r="B615">
        <v>154.8996191628957</v>
      </c>
    </row>
    <row r="616" spans="1:2">
      <c r="A616">
        <v>4.2658706971258772E-2</v>
      </c>
      <c r="B616">
        <v>155.20201568025496</v>
      </c>
    </row>
    <row r="617" spans="1:2">
      <c r="A617">
        <v>4.2683943680609508E-2</v>
      </c>
      <c r="B617">
        <v>155.47895031576252</v>
      </c>
    </row>
    <row r="618" spans="1:2">
      <c r="A618">
        <v>4.2725497627624828E-2</v>
      </c>
      <c r="B618">
        <v>155.80950967741069</v>
      </c>
    </row>
    <row r="619" spans="1:2">
      <c r="A619">
        <v>4.2758865556674762E-2</v>
      </c>
      <c r="B619">
        <v>156.22354597550714</v>
      </c>
    </row>
    <row r="620" spans="1:2">
      <c r="A620">
        <v>4.2796170530410231E-2</v>
      </c>
      <c r="B620">
        <v>156.6992491912707</v>
      </c>
    </row>
    <row r="621" spans="1:2">
      <c r="A621">
        <v>4.2869515902500606E-2</v>
      </c>
      <c r="B621">
        <v>157.06258427687578</v>
      </c>
    </row>
    <row r="622" spans="1:2">
      <c r="A622">
        <v>4.3011907090386346E-2</v>
      </c>
      <c r="B622">
        <v>156.1840532513319</v>
      </c>
    </row>
    <row r="623" spans="1:2">
      <c r="A623">
        <v>4.319656460275182E-2</v>
      </c>
      <c r="B623">
        <v>155.9980004380555</v>
      </c>
    </row>
    <row r="624" spans="1:2">
      <c r="A624">
        <v>4.3285080664161327E-2</v>
      </c>
      <c r="B624">
        <v>156.09448650444469</v>
      </c>
    </row>
    <row r="625" spans="1:2">
      <c r="A625">
        <v>4.3361882542292625E-2</v>
      </c>
      <c r="B625">
        <v>156.23718229522748</v>
      </c>
    </row>
    <row r="626" spans="1:2">
      <c r="A626">
        <v>4.3394491726114003E-2</v>
      </c>
      <c r="B626">
        <v>156.4369017761168</v>
      </c>
    </row>
    <row r="627" spans="1:2">
      <c r="A627">
        <v>4.3455549640753634E-2</v>
      </c>
      <c r="B627">
        <v>156.64342930090208</v>
      </c>
    </row>
    <row r="628" spans="1:2">
      <c r="A628">
        <v>4.3509985395648605E-2</v>
      </c>
      <c r="B628">
        <v>156.83640143368052</v>
      </c>
    </row>
    <row r="629" spans="1:2">
      <c r="A629">
        <v>4.354094641622356E-2</v>
      </c>
      <c r="B629">
        <v>157.04128005630378</v>
      </c>
    </row>
    <row r="630" spans="1:2">
      <c r="A630">
        <v>4.3592886742367012E-2</v>
      </c>
      <c r="B630">
        <v>157.27822628539107</v>
      </c>
    </row>
    <row r="631" spans="1:2">
      <c r="A631">
        <v>4.3652174251473511E-2</v>
      </c>
      <c r="B631">
        <v>157.50486434697461</v>
      </c>
    </row>
    <row r="632" spans="1:2">
      <c r="A632">
        <v>4.3721666883903311E-2</v>
      </c>
      <c r="B632">
        <v>157.63026183900237</v>
      </c>
    </row>
    <row r="633" spans="1:2">
      <c r="A633">
        <v>4.381591990229064E-2</v>
      </c>
      <c r="B633">
        <v>157.53806494142728</v>
      </c>
    </row>
    <row r="634" spans="1:2">
      <c r="A634">
        <v>4.3915812926876657E-2</v>
      </c>
      <c r="B634">
        <v>157.37256776737323</v>
      </c>
    </row>
    <row r="635" spans="1:2">
      <c r="A635">
        <v>4.4043235757504288E-2</v>
      </c>
      <c r="B635">
        <v>157.36623517379388</v>
      </c>
    </row>
    <row r="636" spans="1:2">
      <c r="A636">
        <v>4.4139571110018677E-2</v>
      </c>
      <c r="B636">
        <v>157.44317719737916</v>
      </c>
    </row>
    <row r="637" spans="1:2">
      <c r="A637">
        <v>4.4221637836985773E-2</v>
      </c>
      <c r="B637">
        <v>157.48913402266814</v>
      </c>
    </row>
    <row r="638" spans="1:2">
      <c r="A638">
        <v>4.4296694601091521E-2</v>
      </c>
      <c r="B638">
        <v>157.61899265490112</v>
      </c>
    </row>
    <row r="639" spans="1:2">
      <c r="A639">
        <v>4.4350713046110844E-2</v>
      </c>
      <c r="B639">
        <v>157.72898353347628</v>
      </c>
    </row>
    <row r="640" spans="1:2">
      <c r="A640">
        <v>4.4429378065303372E-2</v>
      </c>
      <c r="B640">
        <v>157.87462306983667</v>
      </c>
    </row>
    <row r="641" spans="1:2">
      <c r="A641">
        <v>4.4459424376352884E-2</v>
      </c>
      <c r="B641">
        <v>158.00756707114587</v>
      </c>
    </row>
    <row r="642" spans="1:2">
      <c r="A642">
        <v>4.4526914764429756E-2</v>
      </c>
      <c r="B642">
        <v>158.15307509997189</v>
      </c>
    </row>
    <row r="643" spans="1:2">
      <c r="A643">
        <v>4.4581354734576112E-2</v>
      </c>
      <c r="B643">
        <v>158.36761446839108</v>
      </c>
    </row>
    <row r="644" spans="1:2">
      <c r="A644">
        <v>4.4650421626627863E-2</v>
      </c>
      <c r="B644">
        <v>158.56057648520533</v>
      </c>
    </row>
    <row r="645" spans="1:2">
      <c r="A645">
        <v>4.4746482987809873E-2</v>
      </c>
      <c r="B645">
        <v>158.62049334106854</v>
      </c>
    </row>
    <row r="646" spans="1:2">
      <c r="A646">
        <v>4.4857027952354002E-2</v>
      </c>
      <c r="B646">
        <v>158.37565665991755</v>
      </c>
    </row>
    <row r="647" spans="1:2">
      <c r="A647">
        <v>4.4970519377535663E-2</v>
      </c>
      <c r="B647">
        <v>158.29132998247781</v>
      </c>
    </row>
    <row r="648" spans="1:2">
      <c r="A648">
        <v>4.5084385960080221E-2</v>
      </c>
      <c r="B648">
        <v>158.31710545921919</v>
      </c>
    </row>
    <row r="649" spans="1:2">
      <c r="A649">
        <v>4.5176198347982401E-2</v>
      </c>
      <c r="B649">
        <v>158.41942843694272</v>
      </c>
    </row>
    <row r="650" spans="1:2">
      <c r="A650">
        <v>4.5226018402737399E-2</v>
      </c>
      <c r="B650">
        <v>158.52917653237748</v>
      </c>
    </row>
    <row r="651" spans="1:2">
      <c r="A651">
        <v>4.5300700009480069E-2</v>
      </c>
      <c r="B651">
        <v>158.6192895413306</v>
      </c>
    </row>
    <row r="652" spans="1:2">
      <c r="A652">
        <v>4.5348193245534227E-2</v>
      </c>
      <c r="B652">
        <v>158.77820122270074</v>
      </c>
    </row>
    <row r="653" spans="1:2">
      <c r="A653">
        <v>4.5389131765864253E-2</v>
      </c>
      <c r="B653">
        <v>158.89391773700416</v>
      </c>
    </row>
    <row r="654" spans="1:2">
      <c r="A654">
        <v>4.5468741001341011E-2</v>
      </c>
      <c r="B654">
        <v>159.0666174775574</v>
      </c>
    </row>
    <row r="655" spans="1:2">
      <c r="A655">
        <v>4.5516242667897749E-2</v>
      </c>
      <c r="B655">
        <v>159.24787532381046</v>
      </c>
    </row>
    <row r="656" spans="1:2">
      <c r="A656">
        <v>4.5582746687177642E-2</v>
      </c>
      <c r="B656">
        <v>159.42276011262746</v>
      </c>
    </row>
    <row r="657" spans="1:2">
      <c r="A657">
        <v>4.5676527597422759E-2</v>
      </c>
      <c r="B657">
        <v>159.58995676866448</v>
      </c>
    </row>
    <row r="658" spans="1:2">
      <c r="A658">
        <v>4.5772525729835638E-2</v>
      </c>
      <c r="B658">
        <v>159.66556348497744</v>
      </c>
    </row>
    <row r="659" spans="1:2">
      <c r="A659">
        <v>4.5925315942603295E-2</v>
      </c>
      <c r="B659">
        <v>159.30895551555486</v>
      </c>
    </row>
    <row r="660" spans="1:2">
      <c r="A660">
        <v>4.6056637880655268E-2</v>
      </c>
      <c r="B660">
        <v>159.14859725130643</v>
      </c>
    </row>
    <row r="661" spans="1:2">
      <c r="A661">
        <v>4.6155890187048236E-2</v>
      </c>
      <c r="B661">
        <v>159.11493132250126</v>
      </c>
    </row>
    <row r="662" spans="1:2">
      <c r="A662">
        <v>4.6241830729932085E-2</v>
      </c>
      <c r="B662">
        <v>159.13526441051158</v>
      </c>
    </row>
    <row r="663" spans="1:2">
      <c r="A663">
        <v>4.6300806310444462E-2</v>
      </c>
      <c r="B663">
        <v>159.22480080950623</v>
      </c>
    </row>
    <row r="664" spans="1:2">
      <c r="A664">
        <v>4.6364916067003152E-2</v>
      </c>
      <c r="B664">
        <v>159.29838433298232</v>
      </c>
    </row>
    <row r="665" spans="1:2">
      <c r="A665">
        <v>4.6434838655062587E-2</v>
      </c>
      <c r="B665">
        <v>159.38019213534022</v>
      </c>
    </row>
    <row r="666" spans="1:2">
      <c r="A666">
        <v>4.6487470282414262E-2</v>
      </c>
      <c r="B666">
        <v>159.5071171379598</v>
      </c>
    </row>
    <row r="667" spans="1:2">
      <c r="A667">
        <v>4.6540106125017314E-2</v>
      </c>
      <c r="B667">
        <v>159.59594541946154</v>
      </c>
    </row>
    <row r="668" spans="1:2">
      <c r="A668">
        <v>4.6601724668075689E-2</v>
      </c>
      <c r="B668">
        <v>159.66123385230659</v>
      </c>
    </row>
    <row r="669" spans="1:2">
      <c r="A669">
        <v>4.6665025096390644E-2</v>
      </c>
      <c r="B669">
        <v>159.73227826877243</v>
      </c>
    </row>
    <row r="670" spans="1:2">
      <c r="A670">
        <v>4.6738631814059614E-2</v>
      </c>
      <c r="B670">
        <v>159.47840803160494</v>
      </c>
    </row>
    <row r="671" spans="1:2">
      <c r="A671">
        <v>4.6972544537509965E-2</v>
      </c>
      <c r="B671">
        <v>158.06302278680386</v>
      </c>
    </row>
    <row r="672" spans="1:2">
      <c r="A672">
        <v>4.7127956636567436E-2</v>
      </c>
      <c r="B672">
        <v>157.8938737496793</v>
      </c>
    </row>
    <row r="673" spans="1:2">
      <c r="A673">
        <v>4.7177979023383283E-2</v>
      </c>
      <c r="B673">
        <v>157.59803237711139</v>
      </c>
    </row>
    <row r="674" spans="1:2">
      <c r="A674">
        <v>4.720859439335412E-2</v>
      </c>
      <c r="B674">
        <v>157.50765635308946</v>
      </c>
    </row>
    <row r="675" spans="1:2">
      <c r="A675">
        <v>4.7245208065881374E-2</v>
      </c>
      <c r="B675">
        <v>157.63375184664594</v>
      </c>
    </row>
    <row r="676" spans="1:2">
      <c r="A676">
        <v>4.7277033212966599E-2</v>
      </c>
      <c r="B676">
        <v>157.87617081235686</v>
      </c>
    </row>
    <row r="677" spans="1:2">
      <c r="A677">
        <v>4.7309579168018839E-2</v>
      </c>
      <c r="B677">
        <v>158.22863123646391</v>
      </c>
    </row>
    <row r="678" spans="1:2">
      <c r="A678">
        <v>4.733604673074035E-2</v>
      </c>
      <c r="B678">
        <v>158.50591993071791</v>
      </c>
    </row>
    <row r="679" spans="1:2">
      <c r="A679">
        <v>4.7378009557128911E-2</v>
      </c>
      <c r="B679">
        <v>158.84786986803752</v>
      </c>
    </row>
    <row r="680" spans="1:2">
      <c r="A680">
        <v>4.7422101085408508E-2</v>
      </c>
      <c r="B680">
        <v>159.17909688332185</v>
      </c>
    </row>
    <row r="681" spans="1:2">
      <c r="A681">
        <v>4.7500846194375175E-2</v>
      </c>
      <c r="B681">
        <v>159.46442776910234</v>
      </c>
    </row>
    <row r="682" spans="1:2">
      <c r="A682">
        <v>4.7699485695201785E-2</v>
      </c>
      <c r="B682">
        <v>158.08148442144008</v>
      </c>
    </row>
    <row r="683" spans="1:2">
      <c r="A683">
        <v>4.7882199976732064E-2</v>
      </c>
      <c r="B683">
        <v>158.04727223056898</v>
      </c>
    </row>
    <row r="684" spans="1:2">
      <c r="A684">
        <v>4.7945184261201881E-2</v>
      </c>
      <c r="B684">
        <v>158.0664520986623</v>
      </c>
    </row>
    <row r="685" spans="1:2">
      <c r="A685">
        <v>4.801052908638255E-2</v>
      </c>
      <c r="B685">
        <v>158.19435834980771</v>
      </c>
    </row>
    <row r="686" spans="1:2">
      <c r="A686">
        <v>4.8048407334290728E-2</v>
      </c>
      <c r="B686">
        <v>158.38684491630534</v>
      </c>
    </row>
    <row r="687" spans="1:2">
      <c r="A687">
        <v>4.8101456271518246E-2</v>
      </c>
      <c r="B687">
        <v>158.58753552975631</v>
      </c>
    </row>
    <row r="688" spans="1:2">
      <c r="A688">
        <v>4.8144574076754466E-2</v>
      </c>
      <c r="B688">
        <v>158.83414250463952</v>
      </c>
    </row>
    <row r="689" spans="1:2">
      <c r="A689">
        <v>4.8179080123647064E-2</v>
      </c>
      <c r="B689">
        <v>159.04283484576027</v>
      </c>
    </row>
    <row r="690" spans="1:2">
      <c r="A690">
        <v>4.8232693904544696E-2</v>
      </c>
      <c r="B690">
        <v>159.27466239697031</v>
      </c>
    </row>
    <row r="691" spans="1:2">
      <c r="A691">
        <v>4.8263153310218479E-2</v>
      </c>
      <c r="B691">
        <v>159.51685881146921</v>
      </c>
    </row>
    <row r="692" spans="1:2">
      <c r="A692">
        <v>4.8320295256428579E-2</v>
      </c>
      <c r="B692">
        <v>159.67728788746697</v>
      </c>
    </row>
    <row r="693" spans="1:2">
      <c r="A693">
        <v>4.8411074907769809E-2</v>
      </c>
      <c r="B693">
        <v>159.75079048322959</v>
      </c>
    </row>
    <row r="694" spans="1:2">
      <c r="A694">
        <v>4.8513033405477898E-2</v>
      </c>
      <c r="B694">
        <v>159.47044676779197</v>
      </c>
    </row>
    <row r="695" spans="1:2">
      <c r="A695">
        <v>4.8656634370478027E-2</v>
      </c>
      <c r="B695">
        <v>159.10833571385317</v>
      </c>
    </row>
    <row r="696" spans="1:2">
      <c r="A696">
        <v>4.8777367597340658E-2</v>
      </c>
      <c r="B696">
        <v>158.99010032446785</v>
      </c>
    </row>
    <row r="697" spans="1:2">
      <c r="A697">
        <v>4.8873066446913568E-2</v>
      </c>
      <c r="B697">
        <v>159.03054394927642</v>
      </c>
    </row>
    <row r="698" spans="1:2">
      <c r="A698">
        <v>4.8946841774633383E-2</v>
      </c>
      <c r="B698">
        <v>159.08465424169788</v>
      </c>
    </row>
    <row r="699" spans="1:2">
      <c r="A699">
        <v>4.9000029815152592E-2</v>
      </c>
      <c r="B699">
        <v>159.16952718120359</v>
      </c>
    </row>
    <row r="700" spans="1:2">
      <c r="A700">
        <v>4.9050321978049809E-2</v>
      </c>
      <c r="B700">
        <v>159.33705766405868</v>
      </c>
    </row>
    <row r="701" spans="1:2">
      <c r="A701">
        <v>4.9109790742960582E-2</v>
      </c>
      <c r="B701">
        <v>159.50862441662323</v>
      </c>
    </row>
    <row r="702" spans="1:2">
      <c r="A702">
        <v>4.9145898585335641E-2</v>
      </c>
      <c r="B702">
        <v>159.68219413009632</v>
      </c>
    </row>
    <row r="703" spans="1:2">
      <c r="A703">
        <v>4.9198981244573323E-2</v>
      </c>
      <c r="B703">
        <v>159.83758545593031</v>
      </c>
    </row>
    <row r="704" spans="1:2">
      <c r="A704">
        <v>4.9256342383849447E-2</v>
      </c>
      <c r="B704">
        <v>160.05100195232507</v>
      </c>
    </row>
    <row r="705" spans="1:2">
      <c r="A705">
        <v>4.9326859322337796E-2</v>
      </c>
      <c r="B705">
        <v>160.24232518294144</v>
      </c>
    </row>
    <row r="706" spans="1:2">
      <c r="A706">
        <v>4.9396179129465735E-2</v>
      </c>
      <c r="B706">
        <v>160.50450062670421</v>
      </c>
    </row>
    <row r="707" spans="1:2">
      <c r="A707">
        <v>4.9483822633862376E-2</v>
      </c>
      <c r="B707">
        <v>160.69603629256849</v>
      </c>
    </row>
    <row r="708" spans="1:2">
      <c r="A708">
        <v>4.9602798100945665E-2</v>
      </c>
      <c r="B708">
        <v>160.61928647230272</v>
      </c>
    </row>
    <row r="709" spans="1:2">
      <c r="A709">
        <v>4.9753531271093852E-2</v>
      </c>
      <c r="B709">
        <v>160.21059140329552</v>
      </c>
    </row>
    <row r="710" spans="1:2">
      <c r="A710">
        <v>4.9923713610599788E-2</v>
      </c>
      <c r="B710">
        <v>159.82205745090752</v>
      </c>
    </row>
    <row r="711" spans="1:2">
      <c r="A711">
        <v>5.0036534810829598E-2</v>
      </c>
      <c r="B711">
        <v>159.61333476189424</v>
      </c>
    </row>
    <row r="712" spans="1:2">
      <c r="A712">
        <v>5.0104379280012996E-2</v>
      </c>
      <c r="B712">
        <v>159.57564267934379</v>
      </c>
    </row>
    <row r="713" spans="1:2">
      <c r="A713">
        <v>5.0163852260175341E-2</v>
      </c>
      <c r="B713">
        <v>159.61166562780383</v>
      </c>
    </row>
    <row r="714" spans="1:2">
      <c r="A714">
        <v>5.0203193200274096E-2</v>
      </c>
      <c r="B714">
        <v>159.63741075665271</v>
      </c>
    </row>
    <row r="715" spans="1:2">
      <c r="A715">
        <v>5.0240502389260956E-2</v>
      </c>
      <c r="B715">
        <v>159.82854178394962</v>
      </c>
    </row>
    <row r="716" spans="1:2">
      <c r="A716">
        <v>5.0275657584849025E-2</v>
      </c>
      <c r="B716">
        <v>160.15237402941526</v>
      </c>
    </row>
    <row r="717" spans="1:2">
      <c r="A717">
        <v>5.0329617016350768E-2</v>
      </c>
      <c r="B717">
        <v>160.42464520543388</v>
      </c>
    </row>
    <row r="718" spans="1:2">
      <c r="A718">
        <v>5.0365189521814478E-2</v>
      </c>
      <c r="B718">
        <v>160.65307379267804</v>
      </c>
    </row>
    <row r="719" spans="1:2">
      <c r="A719">
        <v>5.04117764788456E-2</v>
      </c>
      <c r="B719">
        <v>160.86063314581014</v>
      </c>
    </row>
    <row r="720" spans="1:2">
      <c r="A720">
        <v>5.0465230080194969E-2</v>
      </c>
      <c r="B720">
        <v>161.14931241573558</v>
      </c>
    </row>
    <row r="721" spans="1:2">
      <c r="A721">
        <v>5.05373277379094E-2</v>
      </c>
      <c r="B721">
        <v>161.22861145897576</v>
      </c>
    </row>
    <row r="722" spans="1:2">
      <c r="A722">
        <v>5.0645145434882209E-2</v>
      </c>
      <c r="B722">
        <v>160.91439949544935</v>
      </c>
    </row>
    <row r="723" spans="1:2">
      <c r="A723">
        <v>5.0798917801195845E-2</v>
      </c>
      <c r="B723">
        <v>160.49506243212033</v>
      </c>
    </row>
    <row r="724" spans="1:2">
      <c r="A724">
        <v>5.0919781700847766E-2</v>
      </c>
      <c r="B724">
        <v>160.42876240285688</v>
      </c>
    </row>
    <row r="725" spans="1:2">
      <c r="A725">
        <v>5.1006721258282393E-2</v>
      </c>
      <c r="B725">
        <v>160.48927610060696</v>
      </c>
    </row>
    <row r="726" spans="1:2">
      <c r="A726">
        <v>5.1077259273027302E-2</v>
      </c>
      <c r="B726">
        <v>160.59922651532537</v>
      </c>
    </row>
    <row r="727" spans="1:2">
      <c r="A727">
        <v>5.1143759077055803E-2</v>
      </c>
      <c r="B727">
        <v>160.74906417682223</v>
      </c>
    </row>
    <row r="728" spans="1:2">
      <c r="A728">
        <v>5.1202448020481815E-2</v>
      </c>
      <c r="B728">
        <v>160.8599553762098</v>
      </c>
    </row>
    <row r="729" spans="1:2">
      <c r="A729">
        <v>5.124951130090652E-2</v>
      </c>
      <c r="B729">
        <v>160.98032523403796</v>
      </c>
    </row>
    <row r="730" spans="1:2">
      <c r="A730">
        <v>5.1313081505302671E-2</v>
      </c>
      <c r="B730">
        <v>161.09802447732153</v>
      </c>
    </row>
    <row r="731" spans="1:2">
      <c r="A731">
        <v>5.1351124148010512E-2</v>
      </c>
      <c r="B731">
        <v>161.22681081735098</v>
      </c>
    </row>
    <row r="732" spans="1:2">
      <c r="A732">
        <v>5.1413914530921895E-2</v>
      </c>
      <c r="B732">
        <v>161.32834474986814</v>
      </c>
    </row>
    <row r="733" spans="1:2">
      <c r="A733">
        <v>5.1476059980389025E-2</v>
      </c>
      <c r="B733">
        <v>161.48719573545316</v>
      </c>
    </row>
    <row r="734" spans="1:2">
      <c r="A734">
        <v>5.1560449310805584E-2</v>
      </c>
      <c r="B734">
        <v>161.68999046945447</v>
      </c>
    </row>
    <row r="735" spans="1:2">
      <c r="A735">
        <v>5.1667352298252769E-2</v>
      </c>
      <c r="B735">
        <v>161.5947587826241</v>
      </c>
    </row>
    <row r="736" spans="1:2">
      <c r="A736">
        <v>5.1852245864689415E-2</v>
      </c>
      <c r="B736">
        <v>161.18063144084996</v>
      </c>
    </row>
    <row r="737" spans="1:2">
      <c r="A737">
        <v>5.1956851540194901E-2</v>
      </c>
      <c r="B737">
        <v>161.16530575511084</v>
      </c>
    </row>
    <row r="738" spans="1:2">
      <c r="A738">
        <v>5.2074650952173972E-2</v>
      </c>
      <c r="B738">
        <v>161.17069756402105</v>
      </c>
    </row>
    <row r="739" spans="1:2">
      <c r="A739">
        <v>5.2120289477669487E-2</v>
      </c>
      <c r="B739">
        <v>161.20084313729006</v>
      </c>
    </row>
    <row r="740" spans="1:2">
      <c r="A740">
        <v>5.2172023256500707E-2</v>
      </c>
      <c r="B740">
        <v>161.25499389356827</v>
      </c>
    </row>
    <row r="741" spans="1:2">
      <c r="A741">
        <v>5.2209075315160162E-2</v>
      </c>
      <c r="B741">
        <v>161.45460209885155</v>
      </c>
    </row>
    <row r="742" spans="1:2">
      <c r="A742">
        <v>5.2253284870475265E-2</v>
      </c>
      <c r="B742">
        <v>161.64634008399949</v>
      </c>
    </row>
    <row r="743" spans="1:2">
      <c r="A743">
        <v>5.2306565646522592E-2</v>
      </c>
      <c r="B743">
        <v>161.87938155091166</v>
      </c>
    </row>
    <row r="744" spans="1:2">
      <c r="A744">
        <v>5.237032553722596E-2</v>
      </c>
      <c r="B744">
        <v>162.02219873326467</v>
      </c>
    </row>
    <row r="745" spans="1:2">
      <c r="A745">
        <v>5.241313141386824E-2</v>
      </c>
      <c r="B745">
        <v>162.23071910299424</v>
      </c>
    </row>
    <row r="746" spans="1:2">
      <c r="A746">
        <v>5.2475411751376044E-2</v>
      </c>
      <c r="B746">
        <v>162.5947926539848</v>
      </c>
    </row>
    <row r="747" spans="1:2">
      <c r="A747">
        <v>5.2586293936021711E-2</v>
      </c>
      <c r="B747">
        <v>162.44945659654991</v>
      </c>
    </row>
    <row r="748" spans="1:2">
      <c r="A748">
        <v>5.2744496531419452E-2</v>
      </c>
      <c r="B748">
        <v>161.78578865027913</v>
      </c>
    </row>
    <row r="749" spans="1:2">
      <c r="A749">
        <v>5.2895292930336769E-2</v>
      </c>
      <c r="B749">
        <v>161.70251403311454</v>
      </c>
    </row>
    <row r="750" spans="1:2">
      <c r="A750">
        <v>5.2992070884234584E-2</v>
      </c>
      <c r="B750">
        <v>161.72405092086277</v>
      </c>
    </row>
    <row r="751" spans="1:2">
      <c r="A751">
        <v>5.3060846923948593E-2</v>
      </c>
      <c r="B751">
        <v>161.82317725390405</v>
      </c>
    </row>
    <row r="752" spans="1:2">
      <c r="A752">
        <v>5.3113794695145586E-2</v>
      </c>
      <c r="B752">
        <v>161.94789697633146</v>
      </c>
    </row>
    <row r="753" spans="1:2">
      <c r="A753">
        <v>5.3161153043159062E-2</v>
      </c>
      <c r="B753">
        <v>161.98261496541176</v>
      </c>
    </row>
    <row r="754" spans="1:2">
      <c r="A754">
        <v>5.3208271121850143E-2</v>
      </c>
      <c r="B754">
        <v>162.08487724735016</v>
      </c>
    </row>
    <row r="755" spans="1:2">
      <c r="A755">
        <v>5.3272768681525695E-2</v>
      </c>
      <c r="B755">
        <v>162.26253381035366</v>
      </c>
    </row>
    <row r="756" spans="1:2">
      <c r="A756">
        <v>5.3334888839485235E-2</v>
      </c>
      <c r="B756">
        <v>162.35088664153875</v>
      </c>
    </row>
    <row r="757" spans="1:2">
      <c r="A757">
        <v>5.3418717541482884E-2</v>
      </c>
      <c r="B757">
        <v>162.3360971019014</v>
      </c>
    </row>
    <row r="758" spans="1:2">
      <c r="A758">
        <v>5.3479948281424564E-2</v>
      </c>
      <c r="B758">
        <v>162.10261053256511</v>
      </c>
    </row>
    <row r="759" spans="1:2">
      <c r="A759">
        <v>5.369315990589018E-2</v>
      </c>
      <c r="B759">
        <v>160.79199632882012</v>
      </c>
    </row>
    <row r="760" spans="1:2">
      <c r="A760">
        <v>5.387640530908043E-2</v>
      </c>
      <c r="B760">
        <v>160.50038342928124</v>
      </c>
    </row>
    <row r="761" spans="1:2">
      <c r="A761">
        <v>5.3905010004195557E-2</v>
      </c>
      <c r="B761">
        <v>159.92070833363215</v>
      </c>
    </row>
    <row r="762" spans="1:2">
      <c r="A762">
        <v>5.394051085038791E-2</v>
      </c>
      <c r="B762">
        <v>159.94624102723316</v>
      </c>
    </row>
    <row r="763" spans="1:2">
      <c r="A763">
        <v>5.3962615628045468E-2</v>
      </c>
      <c r="B763">
        <v>160.16348135808954</v>
      </c>
    </row>
    <row r="764" spans="1:2">
      <c r="A764">
        <v>5.3992914854170987E-2</v>
      </c>
      <c r="B764">
        <v>160.42209598245947</v>
      </c>
    </row>
    <row r="765" spans="1:2">
      <c r="A765">
        <v>5.401622940894292E-2</v>
      </c>
      <c r="B765">
        <v>160.75161339979667</v>
      </c>
    </row>
    <row r="766" spans="1:2">
      <c r="A766">
        <v>5.4063638339971562E-2</v>
      </c>
      <c r="B766">
        <v>161.13337977214542</v>
      </c>
    </row>
    <row r="767" spans="1:2">
      <c r="A767">
        <v>5.4094169404917063E-2</v>
      </c>
      <c r="B767">
        <v>161.63089300669014</v>
      </c>
    </row>
    <row r="768" spans="1:2">
      <c r="A768">
        <v>5.4166949933337309E-2</v>
      </c>
      <c r="B768">
        <v>161.96553921786878</v>
      </c>
    </row>
    <row r="769" spans="1:2">
      <c r="A769">
        <v>5.4378951780688536E-2</v>
      </c>
      <c r="B769">
        <v>160.54333581320751</v>
      </c>
    </row>
    <row r="770" spans="1:2">
      <c r="A770">
        <v>5.4543000929597206E-2</v>
      </c>
      <c r="B770">
        <v>160.50076783592024</v>
      </c>
    </row>
    <row r="771" spans="1:2">
      <c r="A771">
        <v>5.462615097614041E-2</v>
      </c>
      <c r="B771">
        <v>160.49662029060471</v>
      </c>
    </row>
    <row r="772" spans="1:2">
      <c r="A772">
        <v>5.4667527882602464E-2</v>
      </c>
      <c r="B772">
        <v>160.57751765618602</v>
      </c>
    </row>
    <row r="773" spans="1:2">
      <c r="A773">
        <v>5.4715514303055032E-2</v>
      </c>
      <c r="B773">
        <v>160.66461610781224</v>
      </c>
    </row>
    <row r="774" spans="1:2">
      <c r="A774">
        <v>5.4746728238706167E-2</v>
      </c>
      <c r="B774">
        <v>160.86823023491249</v>
      </c>
    </row>
    <row r="775" spans="1:2">
      <c r="A775">
        <v>5.479170075450103E-2</v>
      </c>
      <c r="B775">
        <v>161.15445132554117</v>
      </c>
    </row>
    <row r="776" spans="1:2">
      <c r="A776">
        <v>5.4835379188156362E-2</v>
      </c>
      <c r="B776">
        <v>161.44228085447514</v>
      </c>
    </row>
    <row r="777" spans="1:2">
      <c r="A777">
        <v>5.4883951528535417E-2</v>
      </c>
      <c r="B777">
        <v>161.74330160070537</v>
      </c>
    </row>
    <row r="778" spans="1:2">
      <c r="A778">
        <v>5.4944347648725612E-2</v>
      </c>
      <c r="B778">
        <v>161.88644249391226</v>
      </c>
    </row>
    <row r="779" spans="1:2">
      <c r="A779">
        <v>5.5013608442335792E-2</v>
      </c>
      <c r="B779">
        <v>161.78795346661457</v>
      </c>
    </row>
    <row r="780" spans="1:2">
      <c r="A780">
        <v>5.5123015289037264E-2</v>
      </c>
      <c r="B780">
        <v>161.48821744783575</v>
      </c>
    </row>
    <row r="781" spans="1:2">
      <c r="A781">
        <v>5.5256672476292304E-2</v>
      </c>
      <c r="B781">
        <v>161.23211158258354</v>
      </c>
    </row>
    <row r="782" spans="1:2">
      <c r="A782">
        <v>5.5359802813853415E-2</v>
      </c>
      <c r="B782">
        <v>161.17458209426781</v>
      </c>
    </row>
    <row r="783" spans="1:2">
      <c r="A783">
        <v>5.5473277378029907E-2</v>
      </c>
      <c r="B783">
        <v>161.22557666972051</v>
      </c>
    </row>
    <row r="784" spans="1:2">
      <c r="A784">
        <v>5.5520024514609287E-2</v>
      </c>
      <c r="B784">
        <v>161.31755101608357</v>
      </c>
    </row>
    <row r="785" spans="1:2">
      <c r="A785">
        <v>5.5575893454936055E-2</v>
      </c>
      <c r="B785">
        <v>161.46368623468896</v>
      </c>
    </row>
    <row r="786" spans="1:2">
      <c r="A786">
        <v>5.5624862028934574E-2</v>
      </c>
      <c r="B786">
        <v>161.57737955615556</v>
      </c>
    </row>
    <row r="787" spans="1:2">
      <c r="A787">
        <v>5.5683428730073696E-2</v>
      </c>
      <c r="B787">
        <v>161.73035316654952</v>
      </c>
    </row>
    <row r="788" spans="1:2">
      <c r="A788">
        <v>5.5737750673184538E-2</v>
      </c>
      <c r="B788">
        <v>161.87568922398441</v>
      </c>
    </row>
    <row r="789" spans="1:2">
      <c r="A789">
        <v>5.5777475201148972E-2</v>
      </c>
      <c r="B789">
        <v>162.06127670290834</v>
      </c>
    </row>
    <row r="790" spans="1:2">
      <c r="A790">
        <v>5.5837841814580201E-2</v>
      </c>
      <c r="B790">
        <v>162.18457007438576</v>
      </c>
    </row>
    <row r="791" spans="1:2">
      <c r="A791">
        <v>5.5911423240741588E-2</v>
      </c>
      <c r="B791">
        <v>162.23650543450762</v>
      </c>
    </row>
    <row r="792" spans="1:2">
      <c r="A792">
        <v>5.6026659779948799E-2</v>
      </c>
      <c r="B792">
        <v>162.09566086517054</v>
      </c>
    </row>
    <row r="793" spans="1:2">
      <c r="A793">
        <v>5.6154213283365714E-2</v>
      </c>
      <c r="B793">
        <v>161.87261397087241</v>
      </c>
    </row>
    <row r="794" spans="1:2">
      <c r="A794">
        <v>5.6280653960447388E-2</v>
      </c>
      <c r="B794">
        <v>161.76668970989931</v>
      </c>
    </row>
    <row r="795" spans="1:2">
      <c r="A795">
        <v>5.6368267958085229E-2</v>
      </c>
      <c r="B795">
        <v>161.81005684835711</v>
      </c>
    </row>
    <row r="796" spans="1:2">
      <c r="A796">
        <v>5.6447282843133086E-2</v>
      </c>
      <c r="B796">
        <v>161.88644249391226</v>
      </c>
    </row>
    <row r="797" spans="1:2">
      <c r="A797">
        <v>5.6499366487819808E-2</v>
      </c>
      <c r="B797">
        <v>161.99333788744704</v>
      </c>
    </row>
    <row r="798" spans="1:2">
      <c r="A798">
        <v>5.6565411044711099E-2</v>
      </c>
      <c r="B798">
        <v>162.08163002284704</v>
      </c>
    </row>
    <row r="799" spans="1:2">
      <c r="A799">
        <v>5.6613540783706916E-2</v>
      </c>
      <c r="B799">
        <v>162.22800802459287</v>
      </c>
    </row>
    <row r="800" spans="1:2">
      <c r="A800">
        <v>5.6668920754886484E-2</v>
      </c>
      <c r="B800">
        <v>162.3589996448145</v>
      </c>
    </row>
    <row r="801" spans="1:2">
      <c r="A801">
        <v>5.672565382172353E-2</v>
      </c>
      <c r="B801">
        <v>162.48523676186954</v>
      </c>
    </row>
    <row r="802" spans="1:2">
      <c r="A802">
        <v>5.6778255942316225E-2</v>
      </c>
      <c r="B802">
        <v>162.57297251923939</v>
      </c>
    </row>
    <row r="803" spans="1:2">
      <c r="A803">
        <v>5.6866476936136799E-2</v>
      </c>
      <c r="B803">
        <v>162.71076206739281</v>
      </c>
    </row>
    <row r="804" spans="1:2">
      <c r="A804">
        <v>5.6932108398403992E-2</v>
      </c>
      <c r="B804">
        <v>162.9142851508154</v>
      </c>
    </row>
    <row r="805" spans="1:2">
      <c r="A805">
        <v>5.7057596428698662E-2</v>
      </c>
      <c r="B805">
        <v>162.56214843756226</v>
      </c>
    </row>
    <row r="806" spans="1:2">
      <c r="A806">
        <v>5.7226084237194212E-2</v>
      </c>
      <c r="B806">
        <v>162.25914496235194</v>
      </c>
    </row>
    <row r="807" spans="1:2">
      <c r="A807">
        <v>5.7346787957298057E-2</v>
      </c>
      <c r="B807">
        <v>162.20781656008114</v>
      </c>
    </row>
    <row r="808" spans="1:2">
      <c r="A808">
        <v>5.7427345624310615E-2</v>
      </c>
      <c r="B808">
        <v>162.25922589006541</v>
      </c>
    </row>
    <row r="809" spans="1:2">
      <c r="A809">
        <v>5.7500809023436496E-2</v>
      </c>
      <c r="B809">
        <v>162.33777635195599</v>
      </c>
    </row>
    <row r="810" spans="1:2">
      <c r="A810">
        <v>5.7548635264340779E-2</v>
      </c>
      <c r="B810">
        <v>162.45116619449703</v>
      </c>
    </row>
    <row r="811" spans="1:2">
      <c r="A811">
        <v>5.7591044907363963E-2</v>
      </c>
      <c r="B811">
        <v>162.60397794946405</v>
      </c>
    </row>
    <row r="812" spans="1:2">
      <c r="A812">
        <v>5.7641164244958944E-2</v>
      </c>
      <c r="B812">
        <v>162.77503890381945</v>
      </c>
    </row>
    <row r="813" spans="1:2">
      <c r="A813">
        <v>5.768568572886798E-2</v>
      </c>
      <c r="B813">
        <v>162.92752694793256</v>
      </c>
    </row>
    <row r="814" spans="1:2">
      <c r="A814">
        <v>5.7748383376251454E-2</v>
      </c>
      <c r="B814">
        <v>163.08445590032255</v>
      </c>
    </row>
    <row r="815" spans="1:2">
      <c r="A815">
        <v>5.7797410963767719E-2</v>
      </c>
      <c r="B815">
        <v>163.19166488874706</v>
      </c>
    </row>
    <row r="816" spans="1:2">
      <c r="A816">
        <v>5.7847214157517556E-2</v>
      </c>
      <c r="B816">
        <v>163.30103869350697</v>
      </c>
    </row>
    <row r="817" spans="1:2">
      <c r="A817">
        <v>5.7929681333355118E-2</v>
      </c>
      <c r="B817">
        <v>163.3660742272474</v>
      </c>
    </row>
    <row r="818" spans="1:2">
      <c r="A818">
        <v>5.8035791853563744E-2</v>
      </c>
      <c r="B818">
        <v>163.11293233950116</v>
      </c>
    </row>
    <row r="819" spans="1:2">
      <c r="A819">
        <v>5.8157288040906328E-2</v>
      </c>
      <c r="B819">
        <v>162.84041838034213</v>
      </c>
    </row>
    <row r="820" spans="1:2">
      <c r="A820">
        <v>5.828737491033615E-2</v>
      </c>
      <c r="B820">
        <v>162.77631351530664</v>
      </c>
    </row>
    <row r="821" spans="1:2">
      <c r="A821">
        <v>5.8386121386576909E-2</v>
      </c>
      <c r="B821">
        <v>162.76844329517132</v>
      </c>
    </row>
    <row r="822" spans="1:2">
      <c r="A822">
        <v>5.8465873940596935E-2</v>
      </c>
      <c r="B822">
        <v>162.82966511041428</v>
      </c>
    </row>
    <row r="823" spans="1:2">
      <c r="A823">
        <v>5.853029562574958E-2</v>
      </c>
      <c r="B823">
        <v>162.94345959152272</v>
      </c>
    </row>
    <row r="824" spans="1:2">
      <c r="A824">
        <v>5.8587559814246577E-2</v>
      </c>
      <c r="B824">
        <v>163.03947020759529</v>
      </c>
    </row>
    <row r="825" spans="1:2">
      <c r="A825">
        <v>5.863525116711036E-2</v>
      </c>
      <c r="B825">
        <v>163.13403424078948</v>
      </c>
    </row>
    <row r="826" spans="1:2">
      <c r="A826">
        <v>5.8697788634945375E-2</v>
      </c>
      <c r="B826">
        <v>163.21317142860275</v>
      </c>
    </row>
    <row r="827" spans="1:2">
      <c r="A827">
        <v>5.87593439492348E-2</v>
      </c>
      <c r="B827">
        <v>163.39132367385128</v>
      </c>
    </row>
    <row r="828" spans="1:2">
      <c r="A828">
        <v>5.8813910376919243E-2</v>
      </c>
      <c r="B828">
        <v>163.52142508922469</v>
      </c>
    </row>
    <row r="829" spans="1:2">
      <c r="A829">
        <v>5.890689460467443E-2</v>
      </c>
      <c r="B829">
        <v>163.73838217308392</v>
      </c>
    </row>
    <row r="830" spans="1:2">
      <c r="A830">
        <v>5.9053606425111552E-2</v>
      </c>
      <c r="B830">
        <v>163.2589967463573</v>
      </c>
    </row>
    <row r="831" spans="1:2">
      <c r="A831">
        <v>5.9179123962165188E-2</v>
      </c>
      <c r="B831">
        <v>163.07787040763861</v>
      </c>
    </row>
    <row r="832" spans="1:2">
      <c r="A832">
        <v>5.9311048681148476E-2</v>
      </c>
      <c r="B832">
        <v>163.05220620650323</v>
      </c>
    </row>
    <row r="833" spans="1:2">
      <c r="A833">
        <v>5.9381797458456821E-2</v>
      </c>
      <c r="B833">
        <v>163.04471027704273</v>
      </c>
    </row>
    <row r="834" spans="1:2">
      <c r="A834">
        <v>5.9415498392356887E-2</v>
      </c>
      <c r="B834">
        <v>163.02088718138884</v>
      </c>
    </row>
    <row r="835" spans="1:2">
      <c r="A835">
        <v>5.9477496308029537E-2</v>
      </c>
      <c r="B835">
        <v>163.16743715452583</v>
      </c>
    </row>
    <row r="836" spans="1:2">
      <c r="A836">
        <v>5.9516462090765401E-2</v>
      </c>
      <c r="B836">
        <v>163.40210729167165</v>
      </c>
    </row>
    <row r="837" spans="1:2">
      <c r="A837">
        <v>5.9578460006438065E-2</v>
      </c>
      <c r="B837">
        <v>163.59817490949044</v>
      </c>
    </row>
    <row r="838" spans="1:2">
      <c r="A838">
        <v>5.9595906931442698E-2</v>
      </c>
      <c r="B838">
        <v>163.74452256334376</v>
      </c>
    </row>
    <row r="839" spans="1:2">
      <c r="A839">
        <v>5.9664649249146717E-2</v>
      </c>
      <c r="B839">
        <v>163.91866888677532</v>
      </c>
    </row>
    <row r="840" spans="1:2">
      <c r="A840">
        <v>5.9705334854400556E-2</v>
      </c>
      <c r="B840">
        <v>164.03558920081667</v>
      </c>
    </row>
    <row r="841" spans="1:2">
      <c r="A841">
        <v>5.9776205873995604E-2</v>
      </c>
      <c r="B841">
        <v>164.04434962580021</v>
      </c>
    </row>
    <row r="842" spans="1:2">
      <c r="A842">
        <v>5.9893512101576084E-2</v>
      </c>
      <c r="B842">
        <v>163.81986626458792</v>
      </c>
    </row>
    <row r="843" spans="1:2">
      <c r="A843">
        <v>6.0013364340923442E-2</v>
      </c>
      <c r="B843">
        <v>163.54332615168354</v>
      </c>
    </row>
    <row r="844" spans="1:2">
      <c r="A844">
        <v>6.0118378895801988E-2</v>
      </c>
      <c r="B844">
        <v>163.45679419405161</v>
      </c>
    </row>
    <row r="845" spans="1:2">
      <c r="A845">
        <v>6.0217412009129119E-2</v>
      </c>
      <c r="B845">
        <v>163.43820105188101</v>
      </c>
    </row>
    <row r="846" spans="1:2">
      <c r="A846">
        <v>6.0297581873024801E-2</v>
      </c>
      <c r="B846">
        <v>163.47210976382655</v>
      </c>
    </row>
    <row r="847" spans="1:2">
      <c r="A847">
        <v>6.0379619093232931E-2</v>
      </c>
      <c r="B847">
        <v>163.51365602873119</v>
      </c>
    </row>
    <row r="848" spans="1:2">
      <c r="A848">
        <v>6.0422214207311781E-2</v>
      </c>
      <c r="B848">
        <v>163.63594791975439</v>
      </c>
    </row>
    <row r="849" spans="1:2">
      <c r="A849">
        <v>6.0486893022791977E-2</v>
      </c>
      <c r="B849">
        <v>163.76667652490724</v>
      </c>
    </row>
    <row r="850" spans="1:2">
      <c r="A850">
        <v>6.0547917215421444E-2</v>
      </c>
      <c r="B850">
        <v>163.85186305930264</v>
      </c>
    </row>
    <row r="851" spans="1:2">
      <c r="A851">
        <v>6.0592548295863392E-2</v>
      </c>
      <c r="B851">
        <v>163.9223409817742</v>
      </c>
    </row>
    <row r="852" spans="1:2">
      <c r="A852">
        <v>6.0670800220431476E-2</v>
      </c>
      <c r="B852">
        <v>164.04234666489174</v>
      </c>
    </row>
    <row r="853" spans="1:2">
      <c r="A853">
        <v>6.0737316885465152E-2</v>
      </c>
      <c r="B853">
        <v>164.08423687257866</v>
      </c>
    </row>
    <row r="854" spans="1:2">
      <c r="A854">
        <v>6.0789004296532598E-2</v>
      </c>
      <c r="B854">
        <v>164.02304540522823</v>
      </c>
    </row>
    <row r="855" spans="1:2">
      <c r="A855">
        <v>6.0886014089250227E-2</v>
      </c>
      <c r="B855">
        <v>163.90554848122835</v>
      </c>
    </row>
    <row r="856" spans="1:2">
      <c r="A856">
        <v>6.0983238859782483E-2</v>
      </c>
      <c r="B856">
        <v>163.85135726109343</v>
      </c>
    </row>
    <row r="857" spans="1:2">
      <c r="A857">
        <v>6.1083034933589374E-2</v>
      </c>
      <c r="B857">
        <v>163.78257882060484</v>
      </c>
    </row>
    <row r="858" spans="1:2">
      <c r="A858">
        <v>6.1158799859908339E-2</v>
      </c>
      <c r="B858">
        <v>163.80459115866972</v>
      </c>
    </row>
    <row r="859" spans="1:2">
      <c r="A859">
        <v>6.123966102501225E-2</v>
      </c>
      <c r="B859">
        <v>163.84666345371195</v>
      </c>
    </row>
    <row r="860" spans="1:2">
      <c r="A860">
        <v>6.1314254111478381E-2</v>
      </c>
      <c r="B860">
        <v>163.91223513355413</v>
      </c>
    </row>
    <row r="861" spans="1:2">
      <c r="A861">
        <v>6.1377411221250261E-2</v>
      </c>
      <c r="B861">
        <v>163.96703331154012</v>
      </c>
    </row>
    <row r="862" spans="1:2">
      <c r="A862">
        <v>6.1456497765569655E-2</v>
      </c>
      <c r="B862">
        <v>164.0002237900286</v>
      </c>
    </row>
    <row r="863" spans="1:2">
      <c r="A863">
        <v>6.1522133443088045E-2</v>
      </c>
      <c r="B863">
        <v>164.02908463584623</v>
      </c>
    </row>
    <row r="864" spans="1:2">
      <c r="A864">
        <v>6.1601936580123251E-2</v>
      </c>
      <c r="B864">
        <v>164.06640242772184</v>
      </c>
    </row>
    <row r="865" spans="1:2">
      <c r="A865">
        <v>6.1666341404270887E-2</v>
      </c>
      <c r="B865">
        <v>164.11025513246051</v>
      </c>
    </row>
    <row r="866" spans="1:2">
      <c r="A866">
        <v>6.1739412785028688E-2</v>
      </c>
      <c r="B866">
        <v>164.09650753713413</v>
      </c>
    </row>
    <row r="867" spans="1:2">
      <c r="A867">
        <v>6.1814128113781529E-2</v>
      </c>
      <c r="B867">
        <v>164.11923810865611</v>
      </c>
    </row>
    <row r="868" spans="1:2">
      <c r="A868">
        <v>6.1899676638297318E-2</v>
      </c>
      <c r="B868">
        <v>164.16288849411106</v>
      </c>
    </row>
    <row r="869" spans="1:2">
      <c r="A869">
        <v>6.1973806047123839E-2</v>
      </c>
      <c r="B869">
        <v>164.13986455962774</v>
      </c>
    </row>
    <row r="870" spans="1:2">
      <c r="A870">
        <v>6.2073892973268111E-2</v>
      </c>
      <c r="B870">
        <v>164.03978732595314</v>
      </c>
    </row>
    <row r="871" spans="1:2">
      <c r="A871">
        <v>6.2152435750173929E-2</v>
      </c>
      <c r="B871">
        <v>164.01520553298545</v>
      </c>
    </row>
    <row r="872" spans="1:2">
      <c r="A872">
        <v>6.2229503189135206E-2</v>
      </c>
      <c r="B872">
        <v>164.08068616914997</v>
      </c>
    </row>
    <row r="873" spans="1:2">
      <c r="A873">
        <v>6.2306680224629582E-2</v>
      </c>
      <c r="B873">
        <v>164.1309119313247</v>
      </c>
    </row>
    <row r="874" spans="1:2">
      <c r="A874">
        <v>6.238527358455058E-2</v>
      </c>
      <c r="B874">
        <v>164.19430867886729</v>
      </c>
    </row>
    <row r="875" spans="1:2">
      <c r="A875">
        <v>6.2440054990049662E-2</v>
      </c>
      <c r="B875">
        <v>164.23459044824889</v>
      </c>
    </row>
    <row r="876" spans="1:2">
      <c r="A876">
        <v>6.2512940899751623E-2</v>
      </c>
      <c r="B876">
        <v>164.26004221413643</v>
      </c>
    </row>
    <row r="877" spans="1:2">
      <c r="A877">
        <v>6.260766602628115E-2</v>
      </c>
      <c r="B877">
        <v>164.24230892892149</v>
      </c>
    </row>
    <row r="878" spans="1:2">
      <c r="A878">
        <v>6.2694639305725955E-2</v>
      </c>
      <c r="B878">
        <v>164.25038146834049</v>
      </c>
    </row>
    <row r="879" spans="1:2">
      <c r="A879">
        <v>6.2796176278307012E-2</v>
      </c>
      <c r="B879">
        <v>164.22191514512608</v>
      </c>
    </row>
    <row r="880" spans="1:2">
      <c r="A880">
        <v>6.2857276345459387E-2</v>
      </c>
      <c r="B880">
        <v>164.20579029821639</v>
      </c>
    </row>
    <row r="881" spans="1:2">
      <c r="A881">
        <v>6.2953459948928106E-2</v>
      </c>
      <c r="B881">
        <v>164.19661511870129</v>
      </c>
    </row>
    <row r="882" spans="1:2">
      <c r="A882">
        <v>6.3019782712403355E-2</v>
      </c>
      <c r="B882">
        <v>164.21086851223686</v>
      </c>
    </row>
    <row r="883" spans="1:2">
      <c r="A883">
        <v>6.3099299212352369E-2</v>
      </c>
      <c r="B883">
        <v>164.21898151551264</v>
      </c>
    </row>
    <row r="884" spans="1:2">
      <c r="A884">
        <v>6.3171063865216662E-2</v>
      </c>
      <c r="B884">
        <v>164.22060006978211</v>
      </c>
    </row>
    <row r="885" spans="1:2">
      <c r="A885">
        <v>6.3235182052277766E-2</v>
      </c>
      <c r="B885">
        <v>164.27792723881416</v>
      </c>
    </row>
    <row r="886" spans="1:2">
      <c r="A886">
        <v>6.3302870557164437E-2</v>
      </c>
      <c r="B886">
        <v>164.39923788131148</v>
      </c>
    </row>
    <row r="887" spans="1:2">
      <c r="A887">
        <v>6.337078668561956E-2</v>
      </c>
      <c r="B887">
        <v>164.40406319622736</v>
      </c>
    </row>
    <row r="888" spans="1:2">
      <c r="A888">
        <v>6.3457650368531252E-2</v>
      </c>
      <c r="B888">
        <v>164.41285396910345</v>
      </c>
    </row>
    <row r="889" spans="1:2">
      <c r="A889">
        <v>6.3541091267412211E-2</v>
      </c>
      <c r="B889">
        <v>164.37629487454163</v>
      </c>
    </row>
    <row r="890" spans="1:2">
      <c r="A890">
        <v>6.3624072703904744E-2</v>
      </c>
      <c r="B890">
        <v>164.33165312459661</v>
      </c>
    </row>
    <row r="891" spans="1:2">
      <c r="A891">
        <v>6.3706278534163718E-2</v>
      </c>
      <c r="B891">
        <v>164.31233163300473</v>
      </c>
    </row>
    <row r="892" spans="1:2">
      <c r="A892">
        <v>6.3805442320280154E-2</v>
      </c>
      <c r="B892">
        <v>164.29625736591598</v>
      </c>
    </row>
    <row r="893" spans="1:2">
      <c r="A893">
        <v>6.3885991556790117E-2</v>
      </c>
      <c r="B893">
        <v>164.32061660767161</v>
      </c>
    </row>
    <row r="894" spans="1:2">
      <c r="A894">
        <v>6.3961684823837531E-2</v>
      </c>
      <c r="B894">
        <v>164.36966891800097</v>
      </c>
    </row>
    <row r="895" spans="1:2">
      <c r="A895">
        <v>6.4040408856547826E-2</v>
      </c>
      <c r="B895">
        <v>164.30643402588532</v>
      </c>
    </row>
    <row r="896" spans="1:2">
      <c r="A896">
        <v>6.4116253872641096E-2</v>
      </c>
      <c r="B896">
        <v>164.31166397936857</v>
      </c>
    </row>
    <row r="897" spans="1:2">
      <c r="A897">
        <v>6.4183158340791455E-2</v>
      </c>
      <c r="B897">
        <v>164.36819198723006</v>
      </c>
    </row>
    <row r="898" spans="1:2">
      <c r="A898">
        <v>6.4277693781013945E-2</v>
      </c>
      <c r="B898">
        <v>164.35799509533234</v>
      </c>
    </row>
    <row r="899" spans="1:2">
      <c r="A899">
        <v>6.433821214349085E-2</v>
      </c>
      <c r="B899">
        <v>164.43655567318712</v>
      </c>
    </row>
    <row r="900" spans="1:2">
      <c r="A900">
        <v>6.4410002087862725E-2</v>
      </c>
      <c r="B900">
        <v>164.43783028467431</v>
      </c>
    </row>
    <row r="901" spans="1:2">
      <c r="A901">
        <v>6.4472514264190345E-2</v>
      </c>
      <c r="B901">
        <v>164.49484385881667</v>
      </c>
    </row>
    <row r="902" spans="1:2">
      <c r="A902">
        <v>6.4524547325861714E-2</v>
      </c>
      <c r="B902">
        <v>164.53008787803452</v>
      </c>
    </row>
    <row r="903" spans="1:2">
      <c r="A903">
        <v>6.4606200958204352E-2</v>
      </c>
      <c r="B903">
        <v>164.49657368869217</v>
      </c>
    </row>
    <row r="904" spans="1:2">
      <c r="A904">
        <v>6.4708602057295866E-2</v>
      </c>
      <c r="B904">
        <v>164.46569976600188</v>
      </c>
    </row>
    <row r="905" spans="1:2">
      <c r="A905">
        <v>6.4802551577591655E-2</v>
      </c>
      <c r="B905">
        <v>164.36274959849894</v>
      </c>
    </row>
    <row r="906" spans="1:2">
      <c r="A906">
        <v>6.4887134809566635E-2</v>
      </c>
      <c r="B906">
        <v>164.29784557229291</v>
      </c>
    </row>
    <row r="907" spans="1:2">
      <c r="A907">
        <v>6.4956956231595572E-2</v>
      </c>
      <c r="B907">
        <v>164.34013030258299</v>
      </c>
    </row>
    <row r="908" spans="1:2">
      <c r="A908">
        <v>6.5039899730826731E-2</v>
      </c>
      <c r="B908">
        <v>164.40652137552414</v>
      </c>
    </row>
    <row r="909" spans="1:2">
      <c r="A909">
        <v>6.510894976187348E-2</v>
      </c>
      <c r="B909">
        <v>164.41946980967992</v>
      </c>
    </row>
    <row r="910" spans="1:2">
      <c r="A910">
        <v>6.517354005707679E-2</v>
      </c>
      <c r="B910">
        <v>164.47000916674438</v>
      </c>
    </row>
    <row r="911" spans="1:2">
      <c r="A911">
        <v>6.5238897528011416E-2</v>
      </c>
      <c r="B911">
        <v>164.48556751965972</v>
      </c>
    </row>
    <row r="912" spans="1:2">
      <c r="A912">
        <v>6.5323788473328967E-2</v>
      </c>
      <c r="B912">
        <v>164.49808096735561</v>
      </c>
    </row>
    <row r="913" spans="1:2">
      <c r="A913">
        <v>6.5404548472402541E-2</v>
      </c>
      <c r="B913">
        <v>164.45583670092225</v>
      </c>
    </row>
    <row r="914" spans="1:2">
      <c r="A914">
        <v>6.5475701913832562E-2</v>
      </c>
      <c r="B914">
        <v>164.45936717242256</v>
      </c>
    </row>
    <row r="915" spans="1:2">
      <c r="A915">
        <v>6.5559088014447153E-2</v>
      </c>
      <c r="B915">
        <v>164.38266793197769</v>
      </c>
    </row>
    <row r="916" spans="1:2">
      <c r="A916">
        <v>6.5631767376836875E-2</v>
      </c>
      <c r="B916">
        <v>164.31583175661248</v>
      </c>
    </row>
    <row r="917" spans="1:2">
      <c r="A917">
        <v>6.5775861526235421E-2</v>
      </c>
      <c r="B917">
        <v>163.47290892499711</v>
      </c>
    </row>
    <row r="918" spans="1:2">
      <c r="A918">
        <v>6.5966787117238843E-2</v>
      </c>
      <c r="B918">
        <v>162.78220100646186</v>
      </c>
    </row>
    <row r="919" spans="1:2">
      <c r="A919">
        <v>6.607927531261816E-2</v>
      </c>
      <c r="B919">
        <v>162.2852138020547</v>
      </c>
    </row>
    <row r="920" spans="1:2">
      <c r="A920">
        <v>6.6111703240634881E-2</v>
      </c>
      <c r="B920">
        <v>161.92044224953545</v>
      </c>
    </row>
    <row r="921" spans="1:2">
      <c r="A921">
        <v>6.6152380415386139E-2</v>
      </c>
      <c r="B921">
        <v>162.03439858607084</v>
      </c>
    </row>
    <row r="922" spans="1:2">
      <c r="A922">
        <v>6.617137012235548E-2</v>
      </c>
      <c r="B922">
        <v>162.23438108202893</v>
      </c>
    </row>
    <row r="923" spans="1:2">
      <c r="A923">
        <v>6.6198634367567108E-2</v>
      </c>
      <c r="B923">
        <v>162.553458824328</v>
      </c>
    </row>
    <row r="924" spans="1:2">
      <c r="A924">
        <v>6.6234548308383739E-2</v>
      </c>
      <c r="B924">
        <v>162.85481339737629</v>
      </c>
    </row>
    <row r="925" spans="1:2">
      <c r="A925">
        <v>6.6260455242686506E-2</v>
      </c>
      <c r="B925">
        <v>163.14209666424432</v>
      </c>
    </row>
    <row r="926" spans="1:2">
      <c r="A926">
        <v>6.6305554216019469E-2</v>
      </c>
      <c r="B926">
        <v>163.64269526786526</v>
      </c>
    </row>
    <row r="927" spans="1:2">
      <c r="A927">
        <v>6.6384986410942981E-2</v>
      </c>
      <c r="B927">
        <v>163.67610829756578</v>
      </c>
    </row>
    <row r="928" spans="1:2">
      <c r="A928">
        <v>6.658437622649574E-2</v>
      </c>
      <c r="B928">
        <v>162.70256813640358</v>
      </c>
    </row>
    <row r="929" spans="1:2">
      <c r="A929">
        <v>6.6737018905468931E-2</v>
      </c>
      <c r="B929">
        <v>162.69001422485096</v>
      </c>
    </row>
    <row r="930" spans="1:2">
      <c r="A930">
        <v>6.6827081964094343E-2</v>
      </c>
      <c r="B930">
        <v>162.70952791976234</v>
      </c>
    </row>
    <row r="931" spans="1:2">
      <c r="A931">
        <v>6.6889906069015903E-2</v>
      </c>
      <c r="B931">
        <v>162.71449485817681</v>
      </c>
    </row>
    <row r="932" spans="1:2">
      <c r="A932">
        <v>6.6939072759824053E-2</v>
      </c>
      <c r="B932">
        <v>162.81363130718228</v>
      </c>
    </row>
    <row r="933" spans="1:2">
      <c r="A933">
        <v>6.6986570211129429E-2</v>
      </c>
      <c r="B933">
        <v>162.97161231984745</v>
      </c>
    </row>
    <row r="934" spans="1:2">
      <c r="A934">
        <v>6.7040685606928052E-2</v>
      </c>
      <c r="B934">
        <v>163.18754769132408</v>
      </c>
    </row>
    <row r="935" spans="1:2">
      <c r="A935">
        <v>6.7065193077809185E-2</v>
      </c>
      <c r="B935">
        <v>163.3241334397396</v>
      </c>
    </row>
    <row r="936" spans="1:2">
      <c r="A936">
        <v>6.7118844795968191E-2</v>
      </c>
      <c r="B936">
        <v>163.48166934998065</v>
      </c>
    </row>
    <row r="937" spans="1:2">
      <c r="A937">
        <v>6.7194188197160318E-2</v>
      </c>
      <c r="B937">
        <v>163.51116750154188</v>
      </c>
    </row>
    <row r="938" spans="1:2">
      <c r="A938">
        <v>6.7273089270423858E-2</v>
      </c>
      <c r="B938">
        <v>163.41903129975188</v>
      </c>
    </row>
    <row r="939" spans="1:2">
      <c r="A939">
        <v>6.7377442030852955E-2</v>
      </c>
      <c r="B939">
        <v>163.24162763585298</v>
      </c>
    </row>
    <row r="940" spans="1:2">
      <c r="A940">
        <v>6.746677163575758E-2</v>
      </c>
      <c r="B940">
        <v>163.14640606498679</v>
      </c>
    </row>
    <row r="941" spans="1:2">
      <c r="A941">
        <v>6.756662250783084E-2</v>
      </c>
      <c r="B941">
        <v>163.1012484008684</v>
      </c>
    </row>
    <row r="942" spans="1:2">
      <c r="A942">
        <v>6.7644444476769483E-2</v>
      </c>
      <c r="B942">
        <v>163.14143912657235</v>
      </c>
    </row>
    <row r="943" spans="1:2">
      <c r="A943">
        <v>6.7716668592021995E-2</v>
      </c>
      <c r="B943">
        <v>163.19182674417402</v>
      </c>
    </row>
    <row r="944" spans="1:2">
      <c r="A944">
        <v>6.7770472059226691E-2</v>
      </c>
      <c r="B944">
        <v>163.29127678806918</v>
      </c>
    </row>
    <row r="945" spans="1:2">
      <c r="A945">
        <v>6.7830547820320525E-2</v>
      </c>
      <c r="B945">
        <v>163.37850674722984</v>
      </c>
    </row>
    <row r="946" spans="1:2">
      <c r="A946">
        <v>6.7896457489171322E-2</v>
      </c>
      <c r="B946">
        <v>163.46009199837567</v>
      </c>
    </row>
    <row r="947" spans="1:2">
      <c r="A947">
        <v>6.7963732899433374E-2</v>
      </c>
      <c r="B947">
        <v>163.51670093395066</v>
      </c>
    </row>
    <row r="948" spans="1:2">
      <c r="A948">
        <v>6.801037886998243E-2</v>
      </c>
      <c r="B948">
        <v>163.54345765921795</v>
      </c>
    </row>
    <row r="949" spans="1:2">
      <c r="A949">
        <v>6.8095897887739246E-2</v>
      </c>
      <c r="B949">
        <v>163.57554549761034</v>
      </c>
    </row>
    <row r="950" spans="1:2">
      <c r="A950">
        <v>6.8171949451144576E-2</v>
      </c>
      <c r="B950">
        <v>163.58508485183606</v>
      </c>
    </row>
    <row r="951" spans="1:2">
      <c r="A951">
        <v>6.8266016998476051E-2</v>
      </c>
      <c r="B951">
        <v>163.51887586625026</v>
      </c>
    </row>
    <row r="952" spans="1:2">
      <c r="A952">
        <v>6.8343493316810569E-2</v>
      </c>
      <c r="B952">
        <v>163.46402710844333</v>
      </c>
    </row>
    <row r="953" spans="1:2">
      <c r="A953">
        <v>6.8453275320874946E-2</v>
      </c>
      <c r="B953">
        <v>163.47197825629215</v>
      </c>
    </row>
    <row r="954" spans="1:2">
      <c r="A954">
        <v>6.8512314130156279E-2</v>
      </c>
      <c r="B954">
        <v>163.51181492324966</v>
      </c>
    </row>
    <row r="955" spans="1:2">
      <c r="A955">
        <v>6.8591333230455506E-2</v>
      </c>
      <c r="B955">
        <v>163.54435798003033</v>
      </c>
    </row>
    <row r="956" spans="1:2">
      <c r="A956">
        <v>6.8678504626709963E-2</v>
      </c>
      <c r="B956">
        <v>163.5561329623408</v>
      </c>
    </row>
    <row r="957" spans="1:2">
      <c r="A957">
        <v>6.8741674382235607E-2</v>
      </c>
      <c r="B957">
        <v>163.6360693113246</v>
      </c>
    </row>
    <row r="958" spans="1:2">
      <c r="A958">
        <v>6.8801918753380126E-2</v>
      </c>
      <c r="B958">
        <v>163.705606449127</v>
      </c>
    </row>
    <row r="959" spans="1:2">
      <c r="A959">
        <v>6.8887741269228309E-2</v>
      </c>
      <c r="B959">
        <v>163.70645619011847</v>
      </c>
    </row>
    <row r="960" spans="1:2">
      <c r="A960">
        <v>6.8950683401185348E-2</v>
      </c>
      <c r="B960">
        <v>163.7486701086593</v>
      </c>
    </row>
    <row r="961" spans="1:2">
      <c r="A961">
        <v>6.9015598270736583E-2</v>
      </c>
      <c r="B961">
        <v>163.78110188983393</v>
      </c>
    </row>
    <row r="962" spans="1:2">
      <c r="A962">
        <v>6.9099869574117637E-2</v>
      </c>
      <c r="B962">
        <v>163.78711077255937</v>
      </c>
    </row>
    <row r="963" spans="1:2">
      <c r="A963">
        <v>6.9177219434914047E-2</v>
      </c>
      <c r="B963">
        <v>163.75799702763715</v>
      </c>
    </row>
    <row r="964" spans="1:2">
      <c r="A964">
        <v>6.9269137204098136E-2</v>
      </c>
      <c r="B964">
        <v>163.79086379527172</v>
      </c>
    </row>
    <row r="965" spans="1:2">
      <c r="A965">
        <v>6.9347094061077252E-2</v>
      </c>
      <c r="B965">
        <v>163.74774955591852</v>
      </c>
    </row>
    <row r="966" spans="1:2">
      <c r="A966">
        <v>6.9439096135286663E-2</v>
      </c>
      <c r="B966">
        <v>163.74189241265583</v>
      </c>
    </row>
    <row r="967" spans="1:2">
      <c r="A967">
        <v>6.9503766520264285E-2</v>
      </c>
      <c r="B967">
        <v>163.78129409315343</v>
      </c>
    </row>
    <row r="968" spans="1:2">
      <c r="A968">
        <v>6.9594335409041905E-2</v>
      </c>
      <c r="B968">
        <v>163.81010435915013</v>
      </c>
    </row>
    <row r="969" spans="1:2">
      <c r="A969">
        <v>6.9663676292426216E-2</v>
      </c>
      <c r="B969">
        <v>163.87025388218959</v>
      </c>
    </row>
    <row r="970" spans="1:2">
      <c r="A970">
        <v>6.9735445160541712E-2</v>
      </c>
      <c r="B970">
        <v>163.88483098657903</v>
      </c>
    </row>
    <row r="971" spans="1:2">
      <c r="A971">
        <v>6.979198854107152E-2</v>
      </c>
      <c r="B971">
        <v>163.89991388917775</v>
      </c>
    </row>
    <row r="972" spans="1:2">
      <c r="A972">
        <v>6.9869397415385698E-2</v>
      </c>
      <c r="B972">
        <v>163.93770713137005</v>
      </c>
    </row>
    <row r="973" spans="1:2">
      <c r="A973">
        <v>6.9960598591853967E-2</v>
      </c>
      <c r="B973">
        <v>163.93947742510227</v>
      </c>
    </row>
    <row r="974" spans="1:2">
      <c r="A974">
        <v>7.0037383608980264E-2</v>
      </c>
      <c r="B974">
        <v>164.01579225890814</v>
      </c>
    </row>
    <row r="975" spans="1:2">
      <c r="A975">
        <v>7.0113603782436446E-2</v>
      </c>
      <c r="B975">
        <v>164.04705058823743</v>
      </c>
    </row>
    <row r="976" spans="1:2">
      <c r="A976">
        <v>7.0217551878743692E-2</v>
      </c>
      <c r="B976">
        <v>163.98016383305125</v>
      </c>
    </row>
    <row r="977" spans="1:2">
      <c r="A977">
        <v>7.0290442003696857E-2</v>
      </c>
      <c r="B977">
        <v>163.90200789376388</v>
      </c>
    </row>
    <row r="978" spans="1:2">
      <c r="A978">
        <v>7.0379038154880488E-2</v>
      </c>
      <c r="B978">
        <v>163.87330890337321</v>
      </c>
    </row>
    <row r="979" spans="1:2">
      <c r="A979">
        <v>7.0476275571166716E-2</v>
      </c>
      <c r="B979">
        <v>163.91455168935232</v>
      </c>
    </row>
    <row r="980" spans="1:2">
      <c r="A980">
        <v>7.0558388665897767E-2</v>
      </c>
      <c r="B980">
        <v>163.96317912918593</v>
      </c>
    </row>
    <row r="981" spans="1:2">
      <c r="A981">
        <v>7.0612419756670888E-2</v>
      </c>
      <c r="B981">
        <v>164.00043622527647</v>
      </c>
    </row>
    <row r="982" spans="1:2">
      <c r="A982">
        <v>7.0679484404369497E-2</v>
      </c>
      <c r="B982">
        <v>164.0418004028258</v>
      </c>
    </row>
    <row r="983" spans="1:2">
      <c r="A983">
        <v>7.074290707497137E-2</v>
      </c>
      <c r="B983">
        <v>164.12917198548502</v>
      </c>
    </row>
    <row r="984" spans="1:2">
      <c r="A984">
        <v>7.0807248670349876E-2</v>
      </c>
      <c r="B984">
        <v>164.1682398391645</v>
      </c>
    </row>
    <row r="985" spans="1:2">
      <c r="A985">
        <v>7.0861549537204346E-2</v>
      </c>
      <c r="B985">
        <v>164.21061561313226</v>
      </c>
    </row>
    <row r="986" spans="1:2">
      <c r="A986">
        <v>7.0932500646573526E-2</v>
      </c>
      <c r="B986">
        <v>164.23031139539896</v>
      </c>
    </row>
    <row r="987" spans="1:2">
      <c r="A987">
        <v>7.1042914938328358E-2</v>
      </c>
      <c r="B987">
        <v>164.21901186340517</v>
      </c>
    </row>
    <row r="988" spans="1:2">
      <c r="A988">
        <v>7.1127127228191644E-2</v>
      </c>
      <c r="B988">
        <v>164.1807027070395</v>
      </c>
    </row>
    <row r="989" spans="1:2">
      <c r="A989">
        <v>7.1247438929927423E-2</v>
      </c>
      <c r="B989">
        <v>164.04632223881615</v>
      </c>
    </row>
    <row r="990" spans="1:2">
      <c r="A990">
        <v>7.132789121565826E-2</v>
      </c>
      <c r="B990">
        <v>163.9914330171525</v>
      </c>
    </row>
    <row r="991" spans="1:2">
      <c r="A991">
        <v>7.1421815444446465E-2</v>
      </c>
      <c r="B991">
        <v>164.02203380880979</v>
      </c>
    </row>
    <row r="992" spans="1:2">
      <c r="A992">
        <v>7.1502065398116307E-2</v>
      </c>
      <c r="B992">
        <v>164.05703504488724</v>
      </c>
    </row>
    <row r="993" spans="1:2">
      <c r="A993">
        <v>7.1571886820145411E-2</v>
      </c>
      <c r="B993">
        <v>164.09905676010857</v>
      </c>
    </row>
    <row r="994" spans="1:2">
      <c r="A994">
        <v>7.1642492278910466E-2</v>
      </c>
      <c r="B994">
        <v>164.1506077135914</v>
      </c>
    </row>
    <row r="995" spans="1:2">
      <c r="A995">
        <v>7.1696691979734439E-2</v>
      </c>
      <c r="B995">
        <v>164.21906244322611</v>
      </c>
    </row>
    <row r="996" spans="1:2">
      <c r="A996">
        <v>7.1753960383482626E-2</v>
      </c>
      <c r="B996">
        <v>164.26470567362534</v>
      </c>
    </row>
    <row r="997" spans="1:2">
      <c r="A997">
        <v>7.1815250136942066E-2</v>
      </c>
      <c r="B997">
        <v>164.32658502654033</v>
      </c>
    </row>
    <row r="998" spans="1:2">
      <c r="A998">
        <v>7.1873673519538106E-2</v>
      </c>
      <c r="B998">
        <v>164.41248979439283</v>
      </c>
    </row>
    <row r="999" spans="1:2">
      <c r="A999">
        <v>7.1953636836121757E-2</v>
      </c>
      <c r="B999">
        <v>164.3851058793461</v>
      </c>
    </row>
    <row r="1000" spans="1:2">
      <c r="A1000">
        <v>7.2047628508930289E-2</v>
      </c>
      <c r="B1000">
        <v>164.29994969284323</v>
      </c>
    </row>
    <row r="1001" spans="1:2">
      <c r="A1001">
        <v>7.2123148950675661E-2</v>
      </c>
      <c r="B1001">
        <v>164.2172011058162</v>
      </c>
    </row>
    <row r="1002" spans="1:2">
      <c r="A1002">
        <v>7.2211340437737428E-2</v>
      </c>
      <c r="B1002">
        <v>164.20938146550179</v>
      </c>
    </row>
    <row r="1003" spans="1:2">
      <c r="A1003">
        <v>7.2290072900950325E-2</v>
      </c>
      <c r="B1003">
        <v>164.19601827681441</v>
      </c>
    </row>
    <row r="1004" spans="1:2">
      <c r="A1004">
        <v>7.2381493270484418E-2</v>
      </c>
      <c r="B1004">
        <v>164.16857366598259</v>
      </c>
    </row>
    <row r="1005" spans="1:2">
      <c r="A1005">
        <v>7.2458278287610728E-2</v>
      </c>
      <c r="B1005">
        <v>164.18637776294685</v>
      </c>
    </row>
    <row r="1006" spans="1:2">
      <c r="A1006">
        <v>7.2532483570959982E-2</v>
      </c>
      <c r="B1006">
        <v>164.21900174744098</v>
      </c>
    </row>
    <row r="1007" spans="1:2">
      <c r="A1007">
        <v>7.2617395592534106E-2</v>
      </c>
      <c r="B1007">
        <v>164.26497880465834</v>
      </c>
    </row>
    <row r="1008" spans="1:2">
      <c r="A1008">
        <v>7.2660441738498768E-2</v>
      </c>
      <c r="B1008">
        <v>164.32362104903433</v>
      </c>
    </row>
    <row r="1009" spans="1:2">
      <c r="A1009">
        <v>7.2748675378073141E-2</v>
      </c>
      <c r="B1009">
        <v>164.31726822352664</v>
      </c>
    </row>
    <row r="1010" spans="1:2">
      <c r="A1010">
        <v>7.2828073850986649E-2</v>
      </c>
      <c r="B1010">
        <v>164.3171670638848</v>
      </c>
    </row>
    <row r="1011" spans="1:2">
      <c r="A1011">
        <v>7.2894725404060834E-2</v>
      </c>
      <c r="B1011">
        <v>164.31976686668014</v>
      </c>
    </row>
    <row r="1012" spans="1:2">
      <c r="A1012">
        <v>7.2956875068779153E-2</v>
      </c>
      <c r="B1012">
        <v>164.37704345589128</v>
      </c>
    </row>
    <row r="1013" spans="1:2">
      <c r="A1013">
        <v>7.3062163614990266E-2</v>
      </c>
      <c r="B1013">
        <v>164.38953667165879</v>
      </c>
    </row>
    <row r="1014" spans="1:2">
      <c r="A1014">
        <v>7.3127390413135415E-2</v>
      </c>
      <c r="B1014">
        <v>164.31321172188876</v>
      </c>
    </row>
    <row r="1015" spans="1:2">
      <c r="A1015">
        <v>7.3228598596117522E-2</v>
      </c>
      <c r="B1015">
        <v>164.22977524929721</v>
      </c>
    </row>
    <row r="1016" spans="1:2">
      <c r="A1016">
        <v>7.3320145423189903E-2</v>
      </c>
      <c r="B1016">
        <v>164.21923441461723</v>
      </c>
    </row>
    <row r="1017" spans="1:2">
      <c r="A1017">
        <v>7.340026048881905E-2</v>
      </c>
      <c r="B1017">
        <v>164.24527290642746</v>
      </c>
    </row>
    <row r="1018" spans="1:2">
      <c r="A1018">
        <v>7.3473184335782385E-2</v>
      </c>
      <c r="B1018">
        <v>164.25945548821375</v>
      </c>
    </row>
    <row r="1019" spans="1:2">
      <c r="A1019">
        <v>7.3536699741912154E-2</v>
      </c>
      <c r="B1019">
        <v>164.28659662012004</v>
      </c>
    </row>
    <row r="1020" spans="1:2">
      <c r="A1020">
        <v>7.3600484924123105E-2</v>
      </c>
      <c r="B1020">
        <v>164.29909995185176</v>
      </c>
    </row>
    <row r="1021" spans="1:2">
      <c r="A1021">
        <v>7.3683061696493773E-2</v>
      </c>
      <c r="B1021">
        <v>164.33929067755571</v>
      </c>
    </row>
    <row r="1022" spans="1:2">
      <c r="A1022">
        <v>7.3732017624738522E-2</v>
      </c>
      <c r="B1022">
        <v>164.35446462383206</v>
      </c>
    </row>
    <row r="1023" spans="1:2">
      <c r="A1023">
        <v>7.380688891778843E-2</v>
      </c>
      <c r="B1023">
        <v>164.38102914577985</v>
      </c>
    </row>
    <row r="1024" spans="1:2">
      <c r="A1024">
        <v>7.3864165752039024E-2</v>
      </c>
      <c r="B1024">
        <v>164.46763191516106</v>
      </c>
    </row>
    <row r="1025" spans="1:2">
      <c r="A1025">
        <v>7.3954743071319398E-2</v>
      </c>
      <c r="B1025">
        <v>164.45343921741059</v>
      </c>
    </row>
    <row r="1026" spans="1:2">
      <c r="A1026">
        <v>7.4038070158416042E-2</v>
      </c>
      <c r="B1026">
        <v>164.37874293787422</v>
      </c>
    </row>
    <row r="1027" spans="1:2">
      <c r="A1027">
        <v>7.4137828294961391E-2</v>
      </c>
      <c r="B1027">
        <v>164.28390577364704</v>
      </c>
    </row>
    <row r="1028" spans="1:2">
      <c r="A1028">
        <v>7.4250594696924674E-2</v>
      </c>
      <c r="B1028">
        <v>164.23654282933646</v>
      </c>
    </row>
    <row r="1029" spans="1:2">
      <c r="A1029">
        <v>7.4362568631649195E-2</v>
      </c>
      <c r="B1029">
        <v>164.23042267100499</v>
      </c>
    </row>
    <row r="1030" spans="1:2">
      <c r="A1030">
        <v>7.4420637933138717E-2</v>
      </c>
      <c r="B1030">
        <v>164.22224897194414</v>
      </c>
    </row>
    <row r="1031" spans="1:2">
      <c r="A1031">
        <v>7.4489295945817213E-2</v>
      </c>
      <c r="B1031">
        <v>164.2284298260607</v>
      </c>
    </row>
    <row r="1032" spans="1:2">
      <c r="A1032">
        <v>7.4579890126102583E-2</v>
      </c>
      <c r="B1032">
        <v>164.23484334735352</v>
      </c>
    </row>
    <row r="1033" spans="1:2">
      <c r="A1033">
        <v>7.4644130555450577E-2</v>
      </c>
      <c r="B1033">
        <v>164.31370740413377</v>
      </c>
    </row>
    <row r="1034" spans="1:2">
      <c r="A1034">
        <v>7.4698903530447239E-2</v>
      </c>
      <c r="B1034">
        <v>164.37158083523178</v>
      </c>
    </row>
    <row r="1035" spans="1:2">
      <c r="A1035">
        <v>7.476766270915626E-2</v>
      </c>
      <c r="B1035">
        <v>164.4037799492302</v>
      </c>
    </row>
    <row r="1036" spans="1:2">
      <c r="A1036">
        <v>7.4839617048327797E-2</v>
      </c>
      <c r="B1036">
        <v>164.41455345108639</v>
      </c>
    </row>
    <row r="1037" spans="1:2">
      <c r="A1037">
        <v>7.4914530493890269E-2</v>
      </c>
      <c r="B1037">
        <v>164.38455961728013</v>
      </c>
    </row>
    <row r="1038" spans="1:2">
      <c r="A1038">
        <v>7.4993515872179339E-2</v>
      </c>
      <c r="B1038">
        <v>164.35330128795087</v>
      </c>
    </row>
    <row r="1039" spans="1:2">
      <c r="A1039">
        <v>7.5073757395346566E-2</v>
      </c>
      <c r="B1039">
        <v>164.30667680902576</v>
      </c>
    </row>
    <row r="1040" spans="1:2">
      <c r="A1040">
        <v>7.5164343145129528E-2</v>
      </c>
      <c r="B1040">
        <v>164.2860503580541</v>
      </c>
    </row>
    <row r="1041" spans="1:2">
      <c r="A1041">
        <v>7.5240731928636381E-2</v>
      </c>
      <c r="B1041">
        <v>164.28022356268397</v>
      </c>
    </row>
    <row r="1042" spans="1:2">
      <c r="A1042">
        <v>7.531835999601659E-2</v>
      </c>
      <c r="B1042">
        <v>164.25835284811765</v>
      </c>
    </row>
    <row r="1043" spans="1:2">
      <c r="A1043">
        <v>7.5383898722755679E-2</v>
      </c>
      <c r="B1043">
        <v>164.26466520976862</v>
      </c>
    </row>
    <row r="1044" spans="1:2">
      <c r="A1044">
        <v>7.5470901508959451E-2</v>
      </c>
      <c r="B1044">
        <v>164.28541305231047</v>
      </c>
    </row>
    <row r="1045" spans="1:2">
      <c r="A1045">
        <v>7.5545427151405234E-2</v>
      </c>
      <c r="B1045">
        <v>164.29334396823091</v>
      </c>
    </row>
    <row r="1046" spans="1:2">
      <c r="A1046">
        <v>7.5615004088860571E-2</v>
      </c>
      <c r="B1046">
        <v>164.30665657709739</v>
      </c>
    </row>
    <row r="1047" spans="1:2">
      <c r="A1047">
        <v>7.5684041474153349E-2</v>
      </c>
      <c r="B1047">
        <v>164.29850310996488</v>
      </c>
    </row>
    <row r="1048" spans="1:2">
      <c r="A1048">
        <v>7.5754318143319482E-2</v>
      </c>
      <c r="B1048">
        <v>164.28295487301372</v>
      </c>
    </row>
    <row r="1049" spans="1:2">
      <c r="A1049">
        <v>7.5827958582998622E-2</v>
      </c>
      <c r="B1049">
        <v>164.28918630695119</v>
      </c>
    </row>
    <row r="1050" spans="1:2">
      <c r="A1050">
        <v>7.5900739111418869E-2</v>
      </c>
      <c r="B1050">
        <v>164.27852408070103</v>
      </c>
    </row>
    <row r="1051" spans="1:2">
      <c r="A1051">
        <v>7.5982961802682825E-2</v>
      </c>
      <c r="B1051">
        <v>164.26666817067709</v>
      </c>
    </row>
    <row r="1052" spans="1:2">
      <c r="A1052">
        <v>7.6059401169205024E-2</v>
      </c>
      <c r="B1052">
        <v>164.25599582846274</v>
      </c>
    </row>
    <row r="1053" spans="1:2">
      <c r="A1053">
        <v>7.6125639627654937E-2</v>
      </c>
      <c r="B1053">
        <v>164.26407848384594</v>
      </c>
    </row>
    <row r="1054" spans="1:2">
      <c r="A1054">
        <v>7.6204608144938818E-2</v>
      </c>
      <c r="B1054">
        <v>164.26340071424559</v>
      </c>
    </row>
    <row r="1055" spans="1:2">
      <c r="A1055">
        <v>7.6298987620864234E-2</v>
      </c>
      <c r="B1055">
        <v>164.25242489310571</v>
      </c>
    </row>
    <row r="1056" spans="1:2">
      <c r="A1056">
        <v>7.638377318490007E-2</v>
      </c>
      <c r="B1056">
        <v>164.19159760046591</v>
      </c>
    </row>
    <row r="1057" spans="1:2">
      <c r="A1057">
        <v>7.6460684659564473E-2</v>
      </c>
      <c r="B1057">
        <v>164.17687887257784</v>
      </c>
    </row>
    <row r="1058" spans="1:2">
      <c r="A1058">
        <v>7.6541794524493362E-2</v>
      </c>
      <c r="B1058">
        <v>164.17131509227653</v>
      </c>
    </row>
    <row r="1059" spans="1:2">
      <c r="A1059">
        <v>7.6607400695252806E-2</v>
      </c>
      <c r="B1059">
        <v>164.19607897259954</v>
      </c>
    </row>
    <row r="1060" spans="1:2">
      <c r="A1060">
        <v>7.6682423737348376E-2</v>
      </c>
      <c r="B1060">
        <v>164.2034737424182</v>
      </c>
    </row>
    <row r="1061" spans="1:2">
      <c r="A1061">
        <v>7.6749893049168877E-2</v>
      </c>
      <c r="B1061">
        <v>164.19837529646935</v>
      </c>
    </row>
    <row r="1062" spans="1:2">
      <c r="A1062">
        <v>7.6848723830434978E-2</v>
      </c>
      <c r="B1062">
        <v>164.20352432223913</v>
      </c>
    </row>
    <row r="1063" spans="1:2">
      <c r="A1063">
        <v>7.6930929660693953E-2</v>
      </c>
      <c r="B1063">
        <v>164.17743525060797</v>
      </c>
    </row>
    <row r="1064" spans="1:2">
      <c r="A1064">
        <v>7.6980745500197567E-2</v>
      </c>
      <c r="B1064">
        <v>164.16766322920603</v>
      </c>
    </row>
    <row r="1065" spans="1:2">
      <c r="A1065">
        <v>7.7061324243466511E-2</v>
      </c>
      <c r="B1065">
        <v>164.16525562973018</v>
      </c>
    </row>
    <row r="1066" spans="1:2">
      <c r="A1066">
        <v>7.7130690418358391E-2</v>
      </c>
      <c r="B1066">
        <v>164.15187220911443</v>
      </c>
    </row>
    <row r="1067" spans="1:2">
      <c r="A1067">
        <v>7.7221461639197048E-2</v>
      </c>
      <c r="B1067">
        <v>164.12101851835251</v>
      </c>
    </row>
    <row r="1068" spans="1:2">
      <c r="A1068">
        <v>7.7310361288472032E-2</v>
      </c>
      <c r="B1068">
        <v>164.10872762186867</v>
      </c>
    </row>
    <row r="1069" spans="1:2">
      <c r="A1069">
        <v>7.7372325482134519E-2</v>
      </c>
      <c r="B1069">
        <v>164.10965829057363</v>
      </c>
    </row>
    <row r="1070" spans="1:2">
      <c r="A1070">
        <v>7.7443714977635733E-2</v>
      </c>
      <c r="B1070">
        <v>164.10660326938998</v>
      </c>
    </row>
    <row r="1071" spans="1:2">
      <c r="A1071">
        <v>7.7540336967236667E-2</v>
      </c>
      <c r="B1071">
        <v>164.08801012721938</v>
      </c>
    </row>
    <row r="1072" spans="1:2">
      <c r="A1072">
        <v>7.7612434624951099E-2</v>
      </c>
      <c r="B1072">
        <v>164.0580871051624</v>
      </c>
    </row>
    <row r="1073" spans="1:2">
      <c r="A1073">
        <v>7.7687946636194063E-2</v>
      </c>
      <c r="B1073">
        <v>164.06385320474743</v>
      </c>
    </row>
    <row r="1074" spans="1:2">
      <c r="A1074">
        <v>7.7765524120558913E-2</v>
      </c>
      <c r="B1074">
        <v>164.04188133053927</v>
      </c>
    </row>
    <row r="1075" spans="1:2">
      <c r="A1075">
        <v>7.7841440795923741E-2</v>
      </c>
      <c r="B1075">
        <v>164.03773378522374</v>
      </c>
    </row>
    <row r="1076" spans="1:2">
      <c r="A1076">
        <v>7.792551819774636E-2</v>
      </c>
      <c r="B1076">
        <v>164.06469282977471</v>
      </c>
    </row>
    <row r="1077" spans="1:2">
      <c r="A1077">
        <v>7.800749640443673E-2</v>
      </c>
      <c r="B1077">
        <v>163.99836245261872</v>
      </c>
    </row>
    <row r="1078" spans="1:2">
      <c r="A1078">
        <v>7.8075522129424937E-2</v>
      </c>
      <c r="B1078">
        <v>163.99141278522413</v>
      </c>
    </row>
    <row r="1079" spans="1:2">
      <c r="A1079">
        <v>7.8148757904982227E-2</v>
      </c>
      <c r="B1079">
        <v>164.01459857513439</v>
      </c>
    </row>
    <row r="1080" spans="1:2">
      <c r="A1080">
        <v>7.8226740053469107E-2</v>
      </c>
      <c r="B1080">
        <v>164.02547323663245</v>
      </c>
    </row>
    <row r="1081" spans="1:2">
      <c r="A1081">
        <v>7.8314063198769227E-2</v>
      </c>
      <c r="B1081">
        <v>163.97880829385059</v>
      </c>
    </row>
    <row r="1082" spans="1:2">
      <c r="A1082">
        <v>7.8387872248499232E-2</v>
      </c>
      <c r="B1082">
        <v>163.92237132966676</v>
      </c>
    </row>
    <row r="1083" spans="1:2">
      <c r="A1083">
        <v>7.8451252766588334E-2</v>
      </c>
      <c r="B1083">
        <v>163.91548235805726</v>
      </c>
    </row>
    <row r="1084" spans="1:2">
      <c r="A1084">
        <v>7.8537235461984753E-2</v>
      </c>
      <c r="B1084">
        <v>163.9151485312392</v>
      </c>
    </row>
    <row r="1085" spans="1:2">
      <c r="A1085">
        <v>7.8591435162808712E-2</v>
      </c>
      <c r="B1085">
        <v>163.93690797019948</v>
      </c>
    </row>
    <row r="1086" spans="1:2">
      <c r="A1086">
        <v>7.8667427712696275E-2</v>
      </c>
      <c r="B1086">
        <v>163.92843079221311</v>
      </c>
    </row>
    <row r="1087" spans="1:2">
      <c r="A1087">
        <v>7.8735858101806361E-2</v>
      </c>
      <c r="B1087">
        <v>163.96822699531387</v>
      </c>
    </row>
    <row r="1088" spans="1:2">
      <c r="A1088">
        <v>7.8799010996326843E-2</v>
      </c>
      <c r="B1088">
        <v>163.95974981732749</v>
      </c>
    </row>
    <row r="1089" spans="1:2">
      <c r="A1089">
        <v>7.8882650012017441E-2</v>
      </c>
      <c r="B1089">
        <v>163.89600912700263</v>
      </c>
    </row>
    <row r="1090" spans="1:2">
      <c r="A1090">
        <v>7.8973412802353662E-2</v>
      </c>
      <c r="B1090">
        <v>163.87056747707928</v>
      </c>
    </row>
    <row r="1091" spans="1:2">
      <c r="A1091">
        <v>7.9058400698450521E-2</v>
      </c>
      <c r="B1091">
        <v>163.80646261204382</v>
      </c>
    </row>
    <row r="1092" spans="1:2">
      <c r="A1092">
        <v>7.912915790626128E-2</v>
      </c>
      <c r="B1092">
        <v>163.79621514032516</v>
      </c>
    </row>
    <row r="1093" spans="1:2">
      <c r="A1093">
        <v>7.921284750496721E-2</v>
      </c>
      <c r="B1093">
        <v>163.78042412023359</v>
      </c>
    </row>
    <row r="1094" spans="1:2">
      <c r="A1094">
        <v>7.9283385519711938E-2</v>
      </c>
      <c r="B1094">
        <v>163.790165793743</v>
      </c>
    </row>
    <row r="1095" spans="1:2">
      <c r="A1095">
        <v>7.9382831727663319E-2</v>
      </c>
      <c r="B1095">
        <v>163.77534590621312</v>
      </c>
    </row>
    <row r="1096" spans="1:2">
      <c r="A1096">
        <v>7.946609980124221E-2</v>
      </c>
      <c r="B1096">
        <v>163.75890746441371</v>
      </c>
    </row>
    <row r="1097" spans="1:2">
      <c r="A1097">
        <v>7.9527052334599946E-2</v>
      </c>
      <c r="B1097">
        <v>163.75937279876621</v>
      </c>
    </row>
    <row r="1098" spans="1:2">
      <c r="A1098">
        <v>7.9601839322624518E-2</v>
      </c>
      <c r="B1098">
        <v>163.72259115299232</v>
      </c>
    </row>
    <row r="1099" spans="1:2">
      <c r="A1099">
        <v>7.9678818241309263E-2</v>
      </c>
      <c r="B1099">
        <v>163.69982011761363</v>
      </c>
    </row>
    <row r="1100" spans="1:2">
      <c r="A1100">
        <v>7.9764320398060903E-2</v>
      </c>
      <c r="B1100">
        <v>163.66925978981305</v>
      </c>
    </row>
    <row r="1101" spans="1:2">
      <c r="A1101">
        <v>7.9845767483091315E-2</v>
      </c>
      <c r="B1101">
        <v>163.6630688197323</v>
      </c>
    </row>
    <row r="1102" spans="1:2">
      <c r="A1102">
        <v>7.9921051870765661E-2</v>
      </c>
      <c r="B1102">
        <v>163.65481419295799</v>
      </c>
    </row>
    <row r="1103" spans="1:2">
      <c r="A1103">
        <v>7.9998368009551929E-2</v>
      </c>
      <c r="B1103">
        <v>163.61883170835466</v>
      </c>
    </row>
    <row r="1104" spans="1:2">
      <c r="A1104">
        <v>8.0072851499484968E-2</v>
      </c>
      <c r="B1104">
        <v>163.61346013137282</v>
      </c>
    </row>
    <row r="1105" spans="1:2">
      <c r="A1105">
        <v>8.0148995798418401E-2</v>
      </c>
      <c r="B1105">
        <v>163.61035453036828</v>
      </c>
    </row>
    <row r="1106" spans="1:2">
      <c r="A1106">
        <v>8.0217122689436926E-2</v>
      </c>
      <c r="B1106">
        <v>163.54708929036008</v>
      </c>
    </row>
    <row r="1107" spans="1:2">
      <c r="A1107">
        <v>8.0297920625771874E-2</v>
      </c>
      <c r="B1107">
        <v>163.60546851966728</v>
      </c>
    </row>
    <row r="1108" spans="1:2">
      <c r="A1108">
        <v>8.0366283570861619E-2</v>
      </c>
      <c r="B1108">
        <v>163.60747148057575</v>
      </c>
    </row>
    <row r="1109" spans="1:2">
      <c r="A1109">
        <v>8.0450900524846783E-2</v>
      </c>
      <c r="B1109">
        <v>163.5479794952083</v>
      </c>
    </row>
    <row r="1110" spans="1:2">
      <c r="A1110">
        <v>8.0524650561058841E-2</v>
      </c>
      <c r="B1110">
        <v>163.48231677168843</v>
      </c>
    </row>
    <row r="1111" spans="1:2">
      <c r="A1111">
        <v>8.0611670208267608E-2</v>
      </c>
      <c r="B1111">
        <v>163.47585267057471</v>
      </c>
    </row>
    <row r="1112" spans="1:2">
      <c r="A1112">
        <v>8.0684922844830045E-2</v>
      </c>
      <c r="B1112">
        <v>163.50092002982325</v>
      </c>
    </row>
    <row r="1113" spans="1:2">
      <c r="A1113">
        <v>8.0767305715642293E-2</v>
      </c>
      <c r="B1113">
        <v>163.4447460807082</v>
      </c>
    </row>
    <row r="1114" spans="1:2">
      <c r="A1114">
        <v>8.0852470652292591E-2</v>
      </c>
      <c r="B1114">
        <v>163.3835343814294</v>
      </c>
    </row>
    <row r="1115" spans="1:2">
      <c r="A1115">
        <v>8.0932594148424311E-2</v>
      </c>
      <c r="B1115">
        <v>163.37765700623837</v>
      </c>
    </row>
    <row r="1116" spans="1:2">
      <c r="A1116">
        <v>8.101377145737336E-2</v>
      </c>
      <c r="B1116">
        <v>163.35059680204554</v>
      </c>
    </row>
    <row r="1117" spans="1:2">
      <c r="A1117">
        <v>8.1076974934909188E-2</v>
      </c>
      <c r="B1117">
        <v>163.34455757142757</v>
      </c>
    </row>
    <row r="1118" spans="1:2">
      <c r="A1118">
        <v>8.1152343627608897E-2</v>
      </c>
      <c r="B1118">
        <v>163.3520332689597</v>
      </c>
    </row>
    <row r="1119" spans="1:2">
      <c r="A1119">
        <v>8.1218826570632383E-2</v>
      </c>
      <c r="B1119">
        <v>163.3519017614253</v>
      </c>
    </row>
    <row r="1120" spans="1:2">
      <c r="A1120">
        <v>8.128910323979853E-2</v>
      </c>
      <c r="B1120">
        <v>163.34875569656401</v>
      </c>
    </row>
    <row r="1121" spans="1:2">
      <c r="A1121">
        <v>8.1369184583417492E-2</v>
      </c>
      <c r="B1121">
        <v>163.32999058300226</v>
      </c>
    </row>
    <row r="1122" spans="1:2">
      <c r="A1122">
        <v>8.1446104488584484E-2</v>
      </c>
      <c r="B1122">
        <v>163.28756422921359</v>
      </c>
    </row>
    <row r="1123" spans="1:2">
      <c r="A1123">
        <v>8.1513927881511669E-2</v>
      </c>
      <c r="B1123">
        <v>163.26842482497702</v>
      </c>
    </row>
    <row r="1124" spans="1:2">
      <c r="A1124">
        <v>8.1601217304801604E-2</v>
      </c>
      <c r="B1124">
        <v>163.18618203615921</v>
      </c>
    </row>
    <row r="1125" spans="1:2">
      <c r="A1125">
        <v>8.1673551016587423E-2</v>
      </c>
      <c r="B1125">
        <v>163.14891482410451</v>
      </c>
    </row>
    <row r="1126" spans="1:2">
      <c r="A1126">
        <v>8.174671091762177E-2</v>
      </c>
      <c r="B1126">
        <v>163.22449119252491</v>
      </c>
    </row>
    <row r="1127" spans="1:2">
      <c r="A1127">
        <v>8.1835231194282473E-2</v>
      </c>
      <c r="B1127">
        <v>163.1979974823264</v>
      </c>
    </row>
    <row r="1128" spans="1:2">
      <c r="A1128">
        <v>8.1898544268351234E-2</v>
      </c>
      <c r="B1128">
        <v>163.11626049171781</v>
      </c>
    </row>
    <row r="1129" spans="1:2">
      <c r="A1129">
        <v>8.1996700609414289E-2</v>
      </c>
      <c r="B1129">
        <v>163.11487460462456</v>
      </c>
    </row>
    <row r="1130" spans="1:2">
      <c r="A1130">
        <v>8.2079892808470264E-2</v>
      </c>
      <c r="B1130">
        <v>163.02497403091928</v>
      </c>
    </row>
    <row r="1131" spans="1:2">
      <c r="A1131">
        <v>8.2148761583712371E-2</v>
      </c>
      <c r="B1131">
        <v>162.98387286843874</v>
      </c>
    </row>
    <row r="1132" spans="1:2">
      <c r="A1132">
        <v>8.2228058890595188E-2</v>
      </c>
      <c r="B1132">
        <v>162.98978059152233</v>
      </c>
    </row>
    <row r="1133" spans="1:2">
      <c r="A1133">
        <v>8.2309775751706976E-2</v>
      </c>
      <c r="B1133">
        <v>163.00984054849965</v>
      </c>
    </row>
    <row r="1134" spans="1:2">
      <c r="A1134">
        <v>8.2362601280617065E-2</v>
      </c>
      <c r="B1134">
        <v>163.01796366773959</v>
      </c>
    </row>
    <row r="1135" spans="1:2">
      <c r="A1135">
        <v>8.2427044042026082E-2</v>
      </c>
      <c r="B1135">
        <v>163.01965303375837</v>
      </c>
    </row>
    <row r="1136" spans="1:2">
      <c r="A1136">
        <v>8.2495364834603055E-2</v>
      </c>
      <c r="B1136">
        <v>162.97865303091967</v>
      </c>
    </row>
    <row r="1137" spans="1:2">
      <c r="A1137">
        <v>8.2582839728949017E-2</v>
      </c>
      <c r="B1137">
        <v>163.01220768411878</v>
      </c>
    </row>
    <row r="1138" spans="1:2">
      <c r="A1138">
        <v>8.2671132382041143E-2</v>
      </c>
      <c r="B1138">
        <v>162.96448056509757</v>
      </c>
    </row>
    <row r="1139" spans="1:2">
      <c r="A1139">
        <v>8.2764592933189732E-2</v>
      </c>
      <c r="B1139">
        <v>162.83728243144503</v>
      </c>
    </row>
    <row r="1140" spans="1:2">
      <c r="A1140">
        <v>8.2846748180433555E-2</v>
      </c>
      <c r="B1140">
        <v>162.76903002109398</v>
      </c>
    </row>
    <row r="1141" spans="1:2">
      <c r="A1141">
        <v>8.293550451116527E-2</v>
      </c>
      <c r="B1141">
        <v>162.75188346180173</v>
      </c>
    </row>
    <row r="1142" spans="1:2">
      <c r="A1142">
        <v>8.3008032124509329E-2</v>
      </c>
      <c r="B1142">
        <v>162.70028192849796</v>
      </c>
    </row>
    <row r="1143" spans="1:2">
      <c r="A1143">
        <v>8.3074708969091263E-2</v>
      </c>
      <c r="B1143">
        <v>162.69552742533136</v>
      </c>
    </row>
    <row r="1144" spans="1:2">
      <c r="A1144">
        <v>8.3164249336559137E-2</v>
      </c>
      <c r="B1144">
        <v>162.71735767604096</v>
      </c>
    </row>
    <row r="1145" spans="1:2">
      <c r="A1145">
        <v>8.3222057292469884E-2</v>
      </c>
      <c r="B1145">
        <v>162.72878871556912</v>
      </c>
    </row>
    <row r="1146" spans="1:2">
      <c r="A1146">
        <v>8.3281888568990131E-2</v>
      </c>
      <c r="B1146">
        <v>162.73066016894319</v>
      </c>
    </row>
    <row r="1147" spans="1:2">
      <c r="A1147">
        <v>8.3374885442499103E-2</v>
      </c>
      <c r="B1147">
        <v>162.7184805480654</v>
      </c>
    </row>
    <row r="1148" spans="1:2">
      <c r="A1148">
        <v>8.3447328750817659E-2</v>
      </c>
      <c r="B1148">
        <v>162.68012081187879</v>
      </c>
    </row>
    <row r="1149" spans="1:2">
      <c r="A1149">
        <v>8.3527131887853018E-2</v>
      </c>
      <c r="B1149">
        <v>162.62017360812303</v>
      </c>
    </row>
    <row r="1150" spans="1:2">
      <c r="A1150">
        <v>8.3594542186155751E-2</v>
      </c>
      <c r="B1150">
        <v>162.5545614644241</v>
      </c>
    </row>
    <row r="1151" spans="1:2">
      <c r="A1151">
        <v>8.3685709640613865E-2</v>
      </c>
      <c r="B1151">
        <v>162.50441662996286</v>
      </c>
    </row>
    <row r="1152" spans="1:2">
      <c r="A1152">
        <v>8.3766920671573084E-2</v>
      </c>
      <c r="B1152">
        <v>162.49547411762398</v>
      </c>
    </row>
    <row r="1153" spans="1:2">
      <c r="A1153">
        <v>8.3846833405141374E-2</v>
      </c>
      <c r="B1153">
        <v>162.46551063171029</v>
      </c>
    </row>
    <row r="1154" spans="1:2">
      <c r="A1154">
        <v>8.3937317988893839E-2</v>
      </c>
      <c r="B1154">
        <v>162.44955775619175</v>
      </c>
    </row>
    <row r="1155" spans="1:2">
      <c r="A1155">
        <v>8.3983567725823424E-2</v>
      </c>
      <c r="B1155">
        <v>162.43769173020365</v>
      </c>
    </row>
    <row r="1156" spans="1:2">
      <c r="A1156">
        <v>8.4069879210818793E-2</v>
      </c>
      <c r="B1156">
        <v>162.44650273500812</v>
      </c>
    </row>
    <row r="1157" spans="1:2">
      <c r="A1157">
        <v>8.4150887909717184E-2</v>
      </c>
      <c r="B1157">
        <v>162.41949311063621</v>
      </c>
    </row>
    <row r="1158" spans="1:2">
      <c r="A1158">
        <v>8.4232183245701905E-2</v>
      </c>
      <c r="B1158">
        <v>162.38522022398004</v>
      </c>
    </row>
    <row r="1159" spans="1:2">
      <c r="A1159">
        <v>8.42985565921925E-2</v>
      </c>
      <c r="B1159">
        <v>162.34455404795941</v>
      </c>
    </row>
    <row r="1160" spans="1:2">
      <c r="A1160">
        <v>8.4386377137142407E-2</v>
      </c>
      <c r="B1160">
        <v>162.28626586232986</v>
      </c>
    </row>
    <row r="1161" spans="1:2">
      <c r="A1161">
        <v>8.4459899549786041E-2</v>
      </c>
      <c r="B1161">
        <v>162.21675907241999</v>
      </c>
    </row>
    <row r="1162" spans="1:2">
      <c r="A1162">
        <v>8.4539373897222297E-2</v>
      </c>
      <c r="B1162">
        <v>162.14071736964712</v>
      </c>
    </row>
    <row r="1163" spans="1:2">
      <c r="A1163">
        <v>8.4593649472569185E-2</v>
      </c>
      <c r="B1163">
        <v>162.16340747731238</v>
      </c>
    </row>
    <row r="1164" spans="1:2">
      <c r="A1164">
        <v>8.4658775104683837E-2</v>
      </c>
      <c r="B1164">
        <v>162.12790044302571</v>
      </c>
    </row>
    <row r="1165" spans="1:2">
      <c r="A1165">
        <v>8.4716726379137672E-2</v>
      </c>
      <c r="B1165">
        <v>162.24693499358156</v>
      </c>
    </row>
    <row r="1166" spans="1:2">
      <c r="A1166">
        <v>8.4793207898172629E-2</v>
      </c>
      <c r="B1166">
        <v>162.26292833295685</v>
      </c>
    </row>
    <row r="1167" spans="1:2">
      <c r="A1167">
        <v>8.4874688705213197E-2</v>
      </c>
      <c r="B1167">
        <v>162.17372576078029</v>
      </c>
    </row>
    <row r="1168" spans="1:2">
      <c r="A1168">
        <v>8.4957585836680408E-2</v>
      </c>
      <c r="B1168">
        <v>162.1121195388983</v>
      </c>
    </row>
    <row r="1169" spans="1:2">
      <c r="A1169">
        <v>8.5049461453351724E-2</v>
      </c>
      <c r="B1169">
        <v>162.03272945198046</v>
      </c>
    </row>
    <row r="1170" spans="1:2">
      <c r="A1170">
        <v>8.5140097786149671E-2</v>
      </c>
      <c r="B1170">
        <v>161.9720640147676</v>
      </c>
    </row>
    <row r="1171" spans="1:2">
      <c r="A1171">
        <v>8.5219268635494574E-2</v>
      </c>
      <c r="B1171">
        <v>161.93882295645821</v>
      </c>
    </row>
    <row r="1172" spans="1:2">
      <c r="A1172">
        <v>8.5307831064668063E-2</v>
      </c>
      <c r="B1172">
        <v>161.8692150069065</v>
      </c>
    </row>
    <row r="1173" spans="1:2">
      <c r="A1173">
        <v>8.5396882462988724E-2</v>
      </c>
      <c r="B1173">
        <v>161.79758386451795</v>
      </c>
    </row>
    <row r="1174" spans="1:2">
      <c r="A1174">
        <v>8.5479197889780617E-2</v>
      </c>
      <c r="B1174">
        <v>161.80002181188635</v>
      </c>
    </row>
    <row r="1175" spans="1:2">
      <c r="A1175">
        <v>8.5533414451609752E-2</v>
      </c>
      <c r="B1175">
        <v>161.72370697808051</v>
      </c>
    </row>
    <row r="1176" spans="1:2">
      <c r="A1176">
        <v>8.5577657728935025E-2</v>
      </c>
      <c r="B1176">
        <v>161.45886091977309</v>
      </c>
    </row>
    <row r="1177" spans="1:2">
      <c r="A1177">
        <v>8.5636688107713937E-2</v>
      </c>
      <c r="B1177">
        <v>161.61962382258892</v>
      </c>
    </row>
    <row r="1178" spans="1:2">
      <c r="A1178">
        <v>8.5654543912091666E-2</v>
      </c>
      <c r="B1178">
        <v>161.80434132859301</v>
      </c>
    </row>
    <row r="1179" spans="1:2">
      <c r="A1179">
        <v>8.5705211232351766E-2</v>
      </c>
      <c r="B1179">
        <v>162.01875930544202</v>
      </c>
    </row>
    <row r="1180" spans="1:2">
      <c r="A1180">
        <v>8.575425989612441E-2</v>
      </c>
      <c r="B1180">
        <v>162.13862336506099</v>
      </c>
    </row>
    <row r="1181" spans="1:2">
      <c r="A1181">
        <v>8.5805028382415036E-2</v>
      </c>
      <c r="B1181">
        <v>162.03237539323399</v>
      </c>
    </row>
    <row r="1182" spans="1:2">
      <c r="A1182">
        <v>8.5939090233792134E-2</v>
      </c>
      <c r="B1182">
        <v>161.70975706347045</v>
      </c>
    </row>
    <row r="1183" spans="1:2">
      <c r="A1183">
        <v>8.6069670287620526E-2</v>
      </c>
      <c r="B1183">
        <v>161.50282490011776</v>
      </c>
    </row>
    <row r="1184" spans="1:2">
      <c r="A1184">
        <v>8.6179190946106127E-2</v>
      </c>
      <c r="B1184">
        <v>161.43324729845861</v>
      </c>
    </row>
    <row r="1185" spans="1:2">
      <c r="A1185">
        <v>8.6284656532870485E-2</v>
      </c>
      <c r="B1185">
        <v>161.38133217026515</v>
      </c>
    </row>
    <row r="1186" spans="1:2">
      <c r="A1186">
        <v>8.6366112048403484E-2</v>
      </c>
      <c r="B1186">
        <v>161.36511627967784</v>
      </c>
    </row>
    <row r="1187" spans="1:2">
      <c r="A1187">
        <v>8.6451732232190645E-2</v>
      </c>
      <c r="B1187">
        <v>161.36804990929124</v>
      </c>
    </row>
    <row r="1188" spans="1:2">
      <c r="A1188">
        <v>8.6516318312142917E-2</v>
      </c>
      <c r="B1188">
        <v>161.36278960791546</v>
      </c>
    </row>
    <row r="1189" spans="1:2">
      <c r="A1189">
        <v>8.6595556605507981E-2</v>
      </c>
      <c r="B1189">
        <v>161.383851045347</v>
      </c>
    </row>
    <row r="1190" spans="1:2">
      <c r="A1190">
        <v>8.6654182320165044E-2</v>
      </c>
      <c r="B1190">
        <v>161.39414909688657</v>
      </c>
    </row>
    <row r="1191" spans="1:2">
      <c r="A1191">
        <v>8.6747364664730042E-2</v>
      </c>
      <c r="B1191">
        <v>161.37609210081771</v>
      </c>
    </row>
    <row r="1192" spans="1:2">
      <c r="A1192">
        <v>8.6814538908961597E-2</v>
      </c>
      <c r="B1192">
        <v>161.31267512134676</v>
      </c>
    </row>
    <row r="1193" spans="1:2">
      <c r="A1193">
        <v>8.6901044295515567E-2</v>
      </c>
      <c r="B1193">
        <v>161.25911109099124</v>
      </c>
    </row>
    <row r="1194" spans="1:2">
      <c r="A1194">
        <v>8.6999537856679979E-2</v>
      </c>
      <c r="B1194">
        <v>161.19978096105072</v>
      </c>
    </row>
    <row r="1195" spans="1:2">
      <c r="A1195">
        <v>8.706948573624719E-2</v>
      </c>
      <c r="B1195">
        <v>161.10882832707028</v>
      </c>
    </row>
    <row r="1196" spans="1:2">
      <c r="A1196">
        <v>8.7156336773405091E-2</v>
      </c>
      <c r="B1196">
        <v>161.03019693746626</v>
      </c>
    </row>
    <row r="1197" spans="1:2">
      <c r="A1197">
        <v>8.724194852668983E-2</v>
      </c>
      <c r="B1197">
        <v>161.01723838734625</v>
      </c>
    </row>
    <row r="1198" spans="1:2">
      <c r="A1198">
        <v>8.7311458020124813E-2</v>
      </c>
      <c r="B1198">
        <v>161.01199831789882</v>
      </c>
    </row>
    <row r="1199" spans="1:2">
      <c r="A1199">
        <v>8.7380175046321257E-2</v>
      </c>
      <c r="B1199">
        <v>161.02305506675216</v>
      </c>
    </row>
    <row r="1200" spans="1:2">
      <c r="A1200">
        <v>8.7459219438128052E-2</v>
      </c>
      <c r="B1200">
        <v>161.00284337031206</v>
      </c>
    </row>
    <row r="1201" spans="1:2">
      <c r="A1201">
        <v>8.7533070640370622E-2</v>
      </c>
      <c r="B1201">
        <v>160.95595587631814</v>
      </c>
    </row>
    <row r="1202" spans="1:2">
      <c r="A1202">
        <v>8.7618345173553838E-2</v>
      </c>
      <c r="B1202">
        <v>160.904334111086</v>
      </c>
    </row>
    <row r="1203" spans="1:2">
      <c r="A1203">
        <v>8.7692904538009805E-2</v>
      </c>
      <c r="B1203">
        <v>160.84068446443882</v>
      </c>
    </row>
    <row r="1204" spans="1:2">
      <c r="A1204">
        <v>8.7785302845838492E-2</v>
      </c>
      <c r="B1204">
        <v>160.76286235196955</v>
      </c>
    </row>
    <row r="1205" spans="1:2">
      <c r="A1205">
        <v>8.7868343295848764E-2</v>
      </c>
      <c r="B1205">
        <v>160.73177599403138</v>
      </c>
    </row>
    <row r="1206" spans="1:2">
      <c r="A1206">
        <v>8.7942649745228557E-2</v>
      </c>
      <c r="B1206">
        <v>160.72003135961347</v>
      </c>
    </row>
    <row r="1207" spans="1:2">
      <c r="A1207">
        <v>8.8001157432850113E-2</v>
      </c>
      <c r="B1207">
        <v>160.63599804513507</v>
      </c>
    </row>
    <row r="1208" spans="1:2">
      <c r="A1208">
        <v>8.806443678490869E-2</v>
      </c>
      <c r="B1208">
        <v>160.65177894926248</v>
      </c>
    </row>
    <row r="1209" spans="1:2">
      <c r="A1209">
        <v>8.813709928629343E-2</v>
      </c>
      <c r="B1209">
        <v>160.65687739521132</v>
      </c>
    </row>
    <row r="1210" spans="1:2">
      <c r="A1210">
        <v>8.8200639983930781E-2</v>
      </c>
      <c r="B1210">
        <v>160.67471184006814</v>
      </c>
    </row>
    <row r="1211" spans="1:2">
      <c r="A1211">
        <v>8.8295339818952559E-2</v>
      </c>
      <c r="B1211">
        <v>160.60098669309343</v>
      </c>
    </row>
    <row r="1212" spans="1:2">
      <c r="A1212">
        <v>8.8390655080659797E-2</v>
      </c>
      <c r="B1212">
        <v>160.53247126767363</v>
      </c>
    </row>
    <row r="1213" spans="1:2">
      <c r="A1213">
        <v>8.8452290484723348E-2</v>
      </c>
      <c r="B1213">
        <v>160.45438614013554</v>
      </c>
    </row>
    <row r="1214" spans="1:2">
      <c r="A1214">
        <v>8.8545363232755261E-2</v>
      </c>
      <c r="B1214">
        <v>160.38782309580327</v>
      </c>
    </row>
    <row r="1215" spans="1:2">
      <c r="A1215">
        <v>8.861309389015451E-2</v>
      </c>
      <c r="B1215">
        <v>160.35986257079804</v>
      </c>
    </row>
    <row r="1216" spans="1:2">
      <c r="A1216">
        <v>8.869766869162693E-2</v>
      </c>
      <c r="B1216">
        <v>160.3168596070509</v>
      </c>
    </row>
    <row r="1217" spans="1:2">
      <c r="A1217">
        <v>8.8769016034615553E-2</v>
      </c>
      <c r="B1217">
        <v>160.24893090755378</v>
      </c>
    </row>
    <row r="1218" spans="1:2">
      <c r="A1218">
        <v>8.8837210369654432E-2</v>
      </c>
      <c r="B1218">
        <v>160.23160226090619</v>
      </c>
    </row>
    <row r="1219" spans="1:2">
      <c r="A1219">
        <v>8.8917687946892865E-2</v>
      </c>
      <c r="B1219">
        <v>160.22531013118356</v>
      </c>
    </row>
    <row r="1220" spans="1:2">
      <c r="A1220">
        <v>8.8969780022082001E-2</v>
      </c>
      <c r="B1220">
        <v>160.20968096651896</v>
      </c>
    </row>
    <row r="1221" spans="1:2">
      <c r="A1221">
        <v>8.9044929521715652E-2</v>
      </c>
      <c r="B1221">
        <v>160.2020737614524</v>
      </c>
    </row>
    <row r="1222" spans="1:2">
      <c r="A1222">
        <v>8.9121975884420737E-2</v>
      </c>
      <c r="B1222">
        <v>160.14397777914235</v>
      </c>
    </row>
    <row r="1223" spans="1:2">
      <c r="A1223">
        <v>8.9192117665546189E-2</v>
      </c>
      <c r="B1223">
        <v>160.09849640417005</v>
      </c>
    </row>
    <row r="1224" spans="1:2">
      <c r="A1224">
        <v>8.9248888669644616E-2</v>
      </c>
      <c r="B1224">
        <v>160.07985268217851</v>
      </c>
    </row>
    <row r="1225" spans="1:2">
      <c r="A1225">
        <v>8.9347466535834516E-2</v>
      </c>
      <c r="B1225">
        <v>160.04205943998622</v>
      </c>
    </row>
    <row r="1226" spans="1:2">
      <c r="A1226">
        <v>8.9424807966128367E-2</v>
      </c>
      <c r="B1226">
        <v>159.95155190842988</v>
      </c>
    </row>
    <row r="1227" spans="1:2">
      <c r="A1227">
        <v>8.9538493292868282E-2</v>
      </c>
      <c r="B1227">
        <v>159.84482848628622</v>
      </c>
    </row>
    <row r="1228" spans="1:2">
      <c r="A1228">
        <v>8.9598164389840265E-2</v>
      </c>
      <c r="B1228">
        <v>159.69648798748864</v>
      </c>
    </row>
    <row r="1229" spans="1:2">
      <c r="A1229">
        <v>8.9665456661107507E-2</v>
      </c>
      <c r="B1229">
        <v>159.68249760902185</v>
      </c>
    </row>
    <row r="1230" spans="1:2">
      <c r="A1230">
        <v>8.9732681488354379E-2</v>
      </c>
      <c r="B1230">
        <v>159.69076235176036</v>
      </c>
    </row>
    <row r="1231" spans="1:2">
      <c r="A1231">
        <v>8.9777186111258428E-2</v>
      </c>
      <c r="B1231">
        <v>159.8116683556903</v>
      </c>
    </row>
    <row r="1232" spans="1:2">
      <c r="A1232">
        <v>8.9854173460445566E-2</v>
      </c>
      <c r="B1232">
        <v>159.87316330196626</v>
      </c>
    </row>
    <row r="1233" spans="1:2">
      <c r="A1233">
        <v>8.9918144113712378E-2</v>
      </c>
      <c r="B1233">
        <v>159.83420672389278</v>
      </c>
    </row>
    <row r="1234" spans="1:2">
      <c r="A1234">
        <v>9.0004531473230856E-2</v>
      </c>
      <c r="B1234">
        <v>159.75126593354625</v>
      </c>
    </row>
    <row r="1235" spans="1:2">
      <c r="A1235">
        <v>9.0099231308252634E-2</v>
      </c>
      <c r="B1235">
        <v>159.57138385842222</v>
      </c>
    </row>
    <row r="1236" spans="1:2">
      <c r="A1236">
        <v>9.0188586204664842E-2</v>
      </c>
      <c r="B1236">
        <v>159.46328466514953</v>
      </c>
    </row>
    <row r="1237" spans="1:2">
      <c r="A1237">
        <v>9.0267571582953898E-2</v>
      </c>
      <c r="B1237">
        <v>159.40930588026245</v>
      </c>
    </row>
    <row r="1238" spans="1:2">
      <c r="A1238">
        <v>9.0333489682307103E-2</v>
      </c>
      <c r="B1238">
        <v>159.4453794085434</v>
      </c>
    </row>
    <row r="1239" spans="1:2">
      <c r="A1239">
        <v>9.0416707172870828E-2</v>
      </c>
      <c r="B1239">
        <v>159.36944898137656</v>
      </c>
    </row>
    <row r="1240" spans="1:2">
      <c r="A1240">
        <v>9.0485828863189122E-2</v>
      </c>
      <c r="B1240">
        <v>159.37466881889563</v>
      </c>
    </row>
    <row r="1241" spans="1:2">
      <c r="A1241">
        <v>9.0581295873942036E-2</v>
      </c>
      <c r="B1241">
        <v>159.34018349699159</v>
      </c>
    </row>
    <row r="1242" spans="1:2">
      <c r="A1242">
        <v>9.0658713178758801E-2</v>
      </c>
      <c r="B1242">
        <v>159.3036142864656</v>
      </c>
    </row>
    <row r="1243" spans="1:2">
      <c r="A1243">
        <v>9.0735582500910447E-2</v>
      </c>
      <c r="B1243">
        <v>159.1955555570496</v>
      </c>
    </row>
    <row r="1244" spans="1:2">
      <c r="A1244">
        <v>9.0828731123465095E-2</v>
      </c>
      <c r="B1244">
        <v>159.10698017465248</v>
      </c>
    </row>
    <row r="1245" spans="1:2">
      <c r="A1245">
        <v>9.0894480612767628E-2</v>
      </c>
      <c r="B1245">
        <v>158.99640257015463</v>
      </c>
    </row>
    <row r="1246" spans="1:2">
      <c r="A1246">
        <v>9.0955829379744821E-2</v>
      </c>
      <c r="B1246">
        <v>158.91351235962901</v>
      </c>
    </row>
    <row r="1247" spans="1:2">
      <c r="A1247">
        <v>9.1013940833746906E-2</v>
      </c>
      <c r="B1247">
        <v>158.93456368109642</v>
      </c>
    </row>
    <row r="1248" spans="1:2">
      <c r="A1248">
        <v>9.1061960976209819E-2</v>
      </c>
      <c r="B1248">
        <v>158.98436457277538</v>
      </c>
    </row>
    <row r="1249" spans="1:2">
      <c r="A1249">
        <v>9.1144310125011882E-2</v>
      </c>
      <c r="B1249">
        <v>159.13386840745417</v>
      </c>
    </row>
    <row r="1250" spans="1:2">
      <c r="A1250">
        <v>9.1178032135168355E-2</v>
      </c>
      <c r="B1250">
        <v>159.16726120522631</v>
      </c>
    </row>
    <row r="1251" spans="1:2">
      <c r="A1251">
        <v>9.1256402086771937E-2</v>
      </c>
      <c r="B1251">
        <v>159.08306603532097</v>
      </c>
    </row>
    <row r="1252" spans="1:2">
      <c r="A1252">
        <v>9.1343758954082407E-2</v>
      </c>
      <c r="B1252">
        <v>158.85698435176752</v>
      </c>
    </row>
    <row r="1253" spans="1:2">
      <c r="A1253">
        <v>9.1470941515387441E-2</v>
      </c>
      <c r="B1253">
        <v>158.78186320173543</v>
      </c>
    </row>
    <row r="1254" spans="1:2">
      <c r="A1254">
        <v>9.1575639926420829E-2</v>
      </c>
      <c r="B1254">
        <v>158.66345584095899</v>
      </c>
    </row>
    <row r="1255" spans="1:2">
      <c r="A1255">
        <v>9.1678289725337148E-2</v>
      </c>
      <c r="B1255">
        <v>158.53514495124617</v>
      </c>
    </row>
    <row r="1256" spans="1:2">
      <c r="A1256">
        <v>9.1776774855999152E-2</v>
      </c>
      <c r="B1256">
        <v>158.44837021047383</v>
      </c>
    </row>
    <row r="1257" spans="1:2">
      <c r="A1257">
        <v>9.1842288291230478E-2</v>
      </c>
      <c r="B1257">
        <v>158.41259004515419</v>
      </c>
    </row>
    <row r="1258" spans="1:2">
      <c r="A1258">
        <v>9.1885064661113972E-2</v>
      </c>
      <c r="B1258">
        <v>158.39732505520018</v>
      </c>
    </row>
    <row r="1259" spans="1:2">
      <c r="A1259">
        <v>9.1950898455442007E-2</v>
      </c>
      <c r="B1259">
        <v>158.32302329826697</v>
      </c>
    </row>
    <row r="1260" spans="1:2">
      <c r="A1260">
        <v>9.1985741722436135E-2</v>
      </c>
      <c r="B1260">
        <v>158.35350269835408</v>
      </c>
    </row>
    <row r="1261" spans="1:2">
      <c r="A1261">
        <v>9.2038525098833673E-2</v>
      </c>
      <c r="B1261">
        <v>158.51790734827625</v>
      </c>
    </row>
    <row r="1262" spans="1:2">
      <c r="A1262">
        <v>9.2093146324784478E-2</v>
      </c>
      <c r="B1262">
        <v>158.7038488859466</v>
      </c>
    </row>
    <row r="1263" spans="1:2">
      <c r="A1263">
        <v>9.2159814738863852E-2</v>
      </c>
      <c r="B1263">
        <v>158.63713410215161</v>
      </c>
    </row>
    <row r="1264" spans="1:2">
      <c r="A1264">
        <v>9.2258485340581675E-2</v>
      </c>
      <c r="B1264">
        <v>158.3788330726714</v>
      </c>
    </row>
    <row r="1265" spans="1:2">
      <c r="A1265">
        <v>9.2370341248270704E-2</v>
      </c>
      <c r="B1265">
        <v>158.18733787066387</v>
      </c>
    </row>
    <row r="1266" spans="1:2">
      <c r="A1266">
        <v>9.2475806835035076E-2</v>
      </c>
      <c r="B1266">
        <v>158.0092969010214</v>
      </c>
    </row>
    <row r="1267" spans="1:2">
      <c r="A1267">
        <v>9.2571425594833848E-2</v>
      </c>
      <c r="B1267">
        <v>157.93053400388294</v>
      </c>
    </row>
    <row r="1268" spans="1:2">
      <c r="A1268">
        <v>9.2653918062178986E-2</v>
      </c>
      <c r="B1268">
        <v>158.02005017094922</v>
      </c>
    </row>
    <row r="1269" spans="1:2">
      <c r="A1269">
        <v>9.2722474908827165E-2</v>
      </c>
      <c r="B1269">
        <v>158.01010617815612</v>
      </c>
    </row>
    <row r="1270" spans="1:2">
      <c r="A1270">
        <v>9.2817292770884616E-2</v>
      </c>
      <c r="B1270">
        <v>157.95117057081879</v>
      </c>
    </row>
    <row r="1271" spans="1:2">
      <c r="A1271">
        <v>9.2900957078082783E-2</v>
      </c>
      <c r="B1271">
        <v>157.88190656404933</v>
      </c>
    </row>
    <row r="1272" spans="1:2">
      <c r="A1272">
        <v>9.298832237589566E-2</v>
      </c>
      <c r="B1272">
        <v>157.81708346555678</v>
      </c>
    </row>
    <row r="1273" spans="1:2">
      <c r="A1273">
        <v>9.3073698075109401E-2</v>
      </c>
      <c r="B1273">
        <v>157.71028923166384</v>
      </c>
    </row>
    <row r="1274" spans="1:2">
      <c r="A1274">
        <v>9.3152599148372928E-2</v>
      </c>
      <c r="B1274">
        <v>157.6236257664975</v>
      </c>
    </row>
    <row r="1275" spans="1:2">
      <c r="A1275">
        <v>9.3220161195721352E-2</v>
      </c>
      <c r="B1275">
        <v>157.63660454854588</v>
      </c>
    </row>
    <row r="1276" spans="1:2">
      <c r="A1276">
        <v>9.3287967727643542E-2</v>
      </c>
      <c r="B1276">
        <v>157.56492282633641</v>
      </c>
    </row>
    <row r="1277" spans="1:2">
      <c r="A1277">
        <v>9.3333998271507124E-2</v>
      </c>
      <c r="B1277">
        <v>157.60252386520921</v>
      </c>
    </row>
    <row r="1278" spans="1:2">
      <c r="A1278">
        <v>9.3414214503166768E-2</v>
      </c>
      <c r="B1278">
        <v>157.57755766560251</v>
      </c>
    </row>
    <row r="1279" spans="1:2">
      <c r="A1279">
        <v>9.3480368656591345E-2</v>
      </c>
      <c r="B1279">
        <v>157.54428625940056</v>
      </c>
    </row>
    <row r="1280" spans="1:2">
      <c r="A1280">
        <v>9.3561647131570919E-2</v>
      </c>
      <c r="B1280">
        <v>157.50052459833958</v>
      </c>
    </row>
    <row r="1281" spans="1:2">
      <c r="A1281">
        <v>9.3641087756997005E-2</v>
      </c>
      <c r="B1281">
        <v>157.39372024848245</v>
      </c>
    </row>
    <row r="1282" spans="1:2">
      <c r="A1282">
        <v>9.3727500408023051E-2</v>
      </c>
      <c r="B1282">
        <v>157.32270617990915</v>
      </c>
    </row>
    <row r="1283" spans="1:2">
      <c r="A1283">
        <v>9.3809369018180336E-2</v>
      </c>
      <c r="B1283">
        <v>157.23785347233181</v>
      </c>
    </row>
    <row r="1284" spans="1:2">
      <c r="A1284">
        <v>9.3913974693685801E-2</v>
      </c>
      <c r="B1284">
        <v>157.13731090430471</v>
      </c>
    </row>
    <row r="1285" spans="1:2">
      <c r="A1285">
        <v>9.3989587870959096E-2</v>
      </c>
      <c r="B1285">
        <v>157.02010734326618</v>
      </c>
    </row>
    <row r="1286" spans="1:2">
      <c r="A1286">
        <v>9.4059493598013355E-2</v>
      </c>
      <c r="B1286">
        <v>156.97151025132513</v>
      </c>
    </row>
    <row r="1287" spans="1:2">
      <c r="A1287">
        <v>9.4127831251595503E-2</v>
      </c>
      <c r="B1287">
        <v>156.86007278987162</v>
      </c>
    </row>
    <row r="1288" spans="1:2">
      <c r="A1288">
        <v>9.4167041518904968E-2</v>
      </c>
      <c r="B1288">
        <v>156.90091093728336</v>
      </c>
    </row>
    <row r="1289" spans="1:2">
      <c r="A1289">
        <v>9.4210441745976342E-2</v>
      </c>
      <c r="B1289">
        <v>157.01164028124398</v>
      </c>
    </row>
    <row r="1290" spans="1:2">
      <c r="A1290">
        <v>9.4265787995145567E-2</v>
      </c>
      <c r="B1290">
        <v>157.10127783988045</v>
      </c>
    </row>
    <row r="1291" spans="1:2">
      <c r="A1291">
        <v>9.4340254624073611E-2</v>
      </c>
      <c r="B1291">
        <v>157.08862276868598</v>
      </c>
    </row>
    <row r="1292" spans="1:2">
      <c r="A1292">
        <v>9.4420066191611571E-2</v>
      </c>
      <c r="B1292">
        <v>157.00875723145148</v>
      </c>
    </row>
    <row r="1293" spans="1:2">
      <c r="A1293">
        <v>9.4508544315759516E-2</v>
      </c>
      <c r="B1293">
        <v>156.79844633606129</v>
      </c>
    </row>
    <row r="1294" spans="1:2">
      <c r="A1294">
        <v>9.4620788026565414E-2</v>
      </c>
      <c r="B1294">
        <v>156.62409769334602</v>
      </c>
    </row>
    <row r="1295" spans="1:2">
      <c r="A1295">
        <v>9.4735232098533892E-2</v>
      </c>
      <c r="B1295">
        <v>156.49746605368779</v>
      </c>
    </row>
    <row r="1296" spans="1:2">
      <c r="A1296">
        <v>9.4814133171797446E-2</v>
      </c>
      <c r="B1296">
        <v>156.48604513012381</v>
      </c>
    </row>
    <row r="1297" spans="1:2">
      <c r="A1297">
        <v>9.4901624927148417E-2</v>
      </c>
      <c r="B1297">
        <v>156.43403895825267</v>
      </c>
    </row>
    <row r="1298" spans="1:2">
      <c r="A1298">
        <v>9.4986536948722514E-2</v>
      </c>
      <c r="B1298">
        <v>156.38976138301828</v>
      </c>
    </row>
    <row r="1299" spans="1:2">
      <c r="A1299">
        <v>9.5040509025977882E-2</v>
      </c>
      <c r="B1299">
        <v>156.3352666839578</v>
      </c>
    </row>
    <row r="1300" spans="1:2">
      <c r="A1300">
        <v>9.5117327765114362E-2</v>
      </c>
      <c r="B1300">
        <v>156.28122720328565</v>
      </c>
    </row>
    <row r="1301" spans="1:2">
      <c r="A1301">
        <v>9.5192747040829209E-2</v>
      </c>
      <c r="B1301">
        <v>156.21646480057817</v>
      </c>
    </row>
    <row r="1302" spans="1:2">
      <c r="A1302">
        <v>9.5251178853927837E-2</v>
      </c>
      <c r="B1302">
        <v>156.14600711003501</v>
      </c>
    </row>
    <row r="1303" spans="1:2">
      <c r="A1303">
        <v>9.5324659114058893E-2</v>
      </c>
      <c r="B1303">
        <v>156.16567254440915</v>
      </c>
    </row>
    <row r="1304" spans="1:2">
      <c r="A1304">
        <v>9.5380511193380479E-2</v>
      </c>
      <c r="B1304">
        <v>156.23007077240598</v>
      </c>
    </row>
    <row r="1305" spans="1:2">
      <c r="A1305">
        <v>9.5451630912800511E-2</v>
      </c>
      <c r="B1305">
        <v>156.19196393532397</v>
      </c>
    </row>
    <row r="1306" spans="1:2">
      <c r="A1306">
        <v>9.552868570600799E-2</v>
      </c>
      <c r="B1306">
        <v>156.09267574685575</v>
      </c>
    </row>
    <row r="1307" spans="1:2">
      <c r="A1307">
        <v>9.5623773344146817E-2</v>
      </c>
      <c r="B1307">
        <v>155.97100092964777</v>
      </c>
    </row>
    <row r="1308" spans="1:2">
      <c r="A1308">
        <v>9.5712968061010581E-2</v>
      </c>
      <c r="B1308">
        <v>155.89463551602103</v>
      </c>
    </row>
    <row r="1309" spans="1:2">
      <c r="A1309">
        <v>9.582127472713059E-2</v>
      </c>
      <c r="B1309">
        <v>155.78566634982846</v>
      </c>
    </row>
    <row r="1310" spans="1:2">
      <c r="A1310">
        <v>9.5904340468648611E-2</v>
      </c>
      <c r="B1310">
        <v>155.6455197820201</v>
      </c>
    </row>
    <row r="1311" spans="1:2">
      <c r="A1311">
        <v>9.5977913464307424E-2</v>
      </c>
      <c r="B1311">
        <v>155.53830067763141</v>
      </c>
    </row>
    <row r="1312" spans="1:2">
      <c r="A1312">
        <v>9.6024289658775103E-2</v>
      </c>
      <c r="B1312">
        <v>155.48019457935717</v>
      </c>
    </row>
    <row r="1313" spans="1:2">
      <c r="A1313">
        <v>9.607702245215731E-2</v>
      </c>
      <c r="B1313">
        <v>155.43068705063953</v>
      </c>
    </row>
    <row r="1314" spans="1:2">
      <c r="A1314">
        <v>9.612646734954923E-2</v>
      </c>
      <c r="B1314">
        <v>155.59565819455602</v>
      </c>
    </row>
    <row r="1315" spans="1:2">
      <c r="A1315">
        <v>9.6192436031917766E-2</v>
      </c>
      <c r="B1315">
        <v>155.66824023757789</v>
      </c>
    </row>
    <row r="1316" spans="1:2">
      <c r="A1316">
        <v>9.6245210977812704E-2</v>
      </c>
      <c r="B1316">
        <v>155.67434016398096</v>
      </c>
    </row>
    <row r="1317" spans="1:2">
      <c r="A1317">
        <v>9.6330991341148295E-2</v>
      </c>
      <c r="B1317">
        <v>155.5598679132722</v>
      </c>
    </row>
    <row r="1318" spans="1:2">
      <c r="A1318">
        <v>9.6426778710997751E-2</v>
      </c>
      <c r="B1318">
        <v>155.39490688531993</v>
      </c>
    </row>
    <row r="1319" spans="1:2">
      <c r="A1319">
        <v>9.6534891475559312E-2</v>
      </c>
      <c r="B1319">
        <v>155.2196376898639</v>
      </c>
    </row>
    <row r="1320" spans="1:2">
      <c r="A1320">
        <v>9.6623892290864807E-2</v>
      </c>
      <c r="B1320">
        <v>155.15865865776132</v>
      </c>
    </row>
    <row r="1321" spans="1:2">
      <c r="A1321">
        <v>9.6721930604892176E-2</v>
      </c>
      <c r="B1321">
        <v>155.07248075887586</v>
      </c>
    </row>
    <row r="1322" spans="1:2">
      <c r="A1322">
        <v>9.6815576627096819E-2</v>
      </c>
      <c r="B1322">
        <v>155.01593251908599</v>
      </c>
    </row>
    <row r="1323" spans="1:2">
      <c r="A1323">
        <v>9.6895362903127003E-2</v>
      </c>
      <c r="B1323">
        <v>154.93278940945578</v>
      </c>
    </row>
    <row r="1324" spans="1:2">
      <c r="A1324">
        <v>9.6943964750265024E-2</v>
      </c>
      <c r="B1324">
        <v>154.55020364400809</v>
      </c>
    </row>
    <row r="1325" spans="1:2">
      <c r="A1325">
        <v>9.6971481910552659E-2</v>
      </c>
      <c r="B1325">
        <v>154.62824830768946</v>
      </c>
    </row>
    <row r="1326" spans="1:2">
      <c r="A1326">
        <v>9.7021550665132489E-2</v>
      </c>
      <c r="B1326">
        <v>154.73178520111509</v>
      </c>
    </row>
    <row r="1327" spans="1:2">
      <c r="A1327">
        <v>9.7053426395232872E-2</v>
      </c>
      <c r="B1327">
        <v>154.86451676717641</v>
      </c>
    </row>
    <row r="1328" spans="1:2">
      <c r="A1328">
        <v>9.7104009410467637E-2</v>
      </c>
      <c r="B1328">
        <v>155.05696286981726</v>
      </c>
    </row>
    <row r="1329" spans="1:2">
      <c r="A1329">
        <v>9.7158209111291596E-2</v>
      </c>
      <c r="B1329">
        <v>155.17188022295014</v>
      </c>
    </row>
    <row r="1330" spans="1:2">
      <c r="A1330">
        <v>9.7259923124425926E-2</v>
      </c>
      <c r="B1330">
        <v>154.89299320635502</v>
      </c>
    </row>
    <row r="1331" spans="1:2">
      <c r="A1331">
        <v>9.7387906583472281E-2</v>
      </c>
      <c r="B1331">
        <v>154.56251477242031</v>
      </c>
    </row>
    <row r="1332" spans="1:2">
      <c r="A1332">
        <v>9.7495344907830808E-2</v>
      </c>
      <c r="B1332">
        <v>154.40882292856926</v>
      </c>
    </row>
    <row r="1333" spans="1:2">
      <c r="A1333">
        <v>9.7620529440034284E-2</v>
      </c>
      <c r="B1333">
        <v>154.32328233542742</v>
      </c>
    </row>
    <row r="1334" spans="1:2">
      <c r="A1334">
        <v>9.7699379930282687E-2</v>
      </c>
      <c r="B1334">
        <v>154.27836745444941</v>
      </c>
    </row>
    <row r="1335" spans="1:2">
      <c r="A1335">
        <v>9.7808344175600734E-2</v>
      </c>
      <c r="B1335">
        <v>154.18392481282541</v>
      </c>
    </row>
    <row r="1336" spans="1:2">
      <c r="A1336">
        <v>9.7874236983446522E-2</v>
      </c>
      <c r="B1336">
        <v>154.14824580714762</v>
      </c>
    </row>
    <row r="1337" spans="1:2">
      <c r="A1337">
        <v>9.7941866474815273E-2</v>
      </c>
      <c r="B1337">
        <v>154.03583721313242</v>
      </c>
    </row>
    <row r="1338" spans="1:2">
      <c r="A1338">
        <v>9.8005230131899213E-2</v>
      </c>
      <c r="B1338">
        <v>153.87020853154399</v>
      </c>
    </row>
    <row r="1339" spans="1:2">
      <c r="A1339">
        <v>9.8059008307596299E-2</v>
      </c>
      <c r="B1339">
        <v>153.9870883817286</v>
      </c>
    </row>
    <row r="1340" spans="1:2">
      <c r="A1340">
        <v>9.8106117955784791E-2</v>
      </c>
      <c r="B1340">
        <v>154.1532026295979</v>
      </c>
    </row>
    <row r="1341" spans="1:2">
      <c r="A1341">
        <v>9.8172297400716951E-2</v>
      </c>
      <c r="B1341">
        <v>154.17675259421881</v>
      </c>
    </row>
    <row r="1342" spans="1:2">
      <c r="A1342">
        <v>9.8268185936596905E-2</v>
      </c>
      <c r="B1342">
        <v>154.02343504104255</v>
      </c>
    </row>
    <row r="1343" spans="1:2">
      <c r="A1343">
        <v>9.8374064617985715E-2</v>
      </c>
      <c r="B1343">
        <v>153.79426798841294</v>
      </c>
    </row>
    <row r="1344" spans="1:2">
      <c r="A1344">
        <v>9.8472305264073925E-2</v>
      </c>
      <c r="B1344">
        <v>153.65682238304177</v>
      </c>
    </row>
    <row r="1345" spans="1:2">
      <c r="A1345">
        <v>9.8571591292477251E-2</v>
      </c>
      <c r="B1345">
        <v>153.53673577221076</v>
      </c>
    </row>
    <row r="1346" spans="1:2">
      <c r="A1346">
        <v>9.8676374008535794E-2</v>
      </c>
      <c r="B1346">
        <v>153.49480510066712</v>
      </c>
    </row>
    <row r="1347" spans="1:2">
      <c r="A1347">
        <v>9.8749306286001731E-2</v>
      </c>
      <c r="B1347">
        <v>153.27511670647812</v>
      </c>
    </row>
    <row r="1348" spans="1:2">
      <c r="A1348">
        <v>9.8800369839881289E-2</v>
      </c>
      <c r="B1348">
        <v>153.07753169403168</v>
      </c>
    </row>
    <row r="1349" spans="1:2">
      <c r="A1349">
        <v>9.8831537407768275E-2</v>
      </c>
      <c r="B1349">
        <v>153.23217443851607</v>
      </c>
    </row>
    <row r="1350" spans="1:2">
      <c r="A1350">
        <v>9.8877078982484642E-2</v>
      </c>
      <c r="B1350">
        <v>153.37181520811521</v>
      </c>
    </row>
    <row r="1351" spans="1:2">
      <c r="A1351">
        <v>9.8921828089962305E-2</v>
      </c>
      <c r="B1351">
        <v>153.583036540282</v>
      </c>
    </row>
    <row r="1352" spans="1:2">
      <c r="A1352">
        <v>9.8996176691854829E-2</v>
      </c>
      <c r="B1352">
        <v>153.55432743392714</v>
      </c>
    </row>
    <row r="1353" spans="1:2">
      <c r="A1353">
        <v>9.9112694667447973E-2</v>
      </c>
      <c r="B1353">
        <v>153.2628258099943</v>
      </c>
    </row>
    <row r="1354" spans="1:2">
      <c r="A1354">
        <v>9.922113622160865E-2</v>
      </c>
      <c r="B1354">
        <v>153.02023487289219</v>
      </c>
    </row>
    <row r="1355" spans="1:2">
      <c r="A1355">
        <v>9.9324780819824543E-2</v>
      </c>
      <c r="B1355">
        <v>152.87647690587008</v>
      </c>
    </row>
    <row r="1356" spans="1:2">
      <c r="A1356">
        <v>9.940893409616991E-2</v>
      </c>
      <c r="B1356">
        <v>152.67132515221383</v>
      </c>
    </row>
    <row r="1357" spans="1:2">
      <c r="A1357">
        <v>9.9465806266298834E-2</v>
      </c>
      <c r="B1357">
        <v>152.57232021074276</v>
      </c>
    </row>
    <row r="1358" spans="1:2">
      <c r="A1358">
        <v>9.9517392511335775E-2</v>
      </c>
      <c r="B1358">
        <v>152.68027778051689</v>
      </c>
    </row>
    <row r="1359" spans="1:2">
      <c r="A1359">
        <v>9.9580486392338519E-2</v>
      </c>
      <c r="B1359">
        <v>152.8934009139503</v>
      </c>
    </row>
    <row r="1360" spans="1:2">
      <c r="A1360">
        <v>9.9626786712283269E-2</v>
      </c>
      <c r="B1360">
        <v>152.86525830158976</v>
      </c>
    </row>
    <row r="1361" spans="1:2">
      <c r="A1361">
        <v>9.9710628060034875E-2</v>
      </c>
      <c r="B1361">
        <v>152.72924916313275</v>
      </c>
    </row>
    <row r="1362" spans="1:2">
      <c r="A1362">
        <v>9.9825780294216571E-2</v>
      </c>
      <c r="B1362">
        <v>152.5770949458377</v>
      </c>
    </row>
    <row r="1363" spans="1:2">
      <c r="A1363">
        <v>9.9924020940304961E-2</v>
      </c>
      <c r="B1363">
        <v>152.43444973487584</v>
      </c>
    </row>
    <row r="1364" spans="1:2">
      <c r="A1364">
        <v>0.10002079467895157</v>
      </c>
      <c r="B1364">
        <v>152.30555211924033</v>
      </c>
    </row>
    <row r="1365" spans="1:2">
      <c r="A1365">
        <v>0.10011990366680143</v>
      </c>
      <c r="B1365">
        <v>152.15086891089925</v>
      </c>
    </row>
    <row r="1366" spans="1:2">
      <c r="A1366">
        <v>0.10020574304365461</v>
      </c>
      <c r="B1366">
        <v>152.01986717471343</v>
      </c>
    </row>
    <row r="1367" spans="1:2">
      <c r="A1367">
        <v>0.10026160355347896</v>
      </c>
      <c r="B1367">
        <v>151.99894736078045</v>
      </c>
    </row>
    <row r="1368" spans="1:2">
      <c r="A1368">
        <v>0.10032384595372522</v>
      </c>
      <c r="B1368">
        <v>152.09859972395932</v>
      </c>
    </row>
    <row r="1369" spans="1:2">
      <c r="A1369">
        <v>0.10037101461543163</v>
      </c>
      <c r="B1369">
        <v>152.19313340926095</v>
      </c>
    </row>
    <row r="1370" spans="1:2">
      <c r="A1370">
        <v>0.10047338620776401</v>
      </c>
      <c r="B1370">
        <v>152.05378600262316</v>
      </c>
    </row>
    <row r="1371" spans="1:2">
      <c r="A1371">
        <v>0.10054292099270674</v>
      </c>
      <c r="B1371">
        <v>151.87813240052813</v>
      </c>
    </row>
    <row r="1372" spans="1:2">
      <c r="A1372">
        <v>0.10063782315978953</v>
      </c>
      <c r="B1372">
        <v>151.64863152108046</v>
      </c>
    </row>
    <row r="1373" spans="1:2">
      <c r="A1373">
        <v>0.1006915338914663</v>
      </c>
      <c r="B1373">
        <v>151.54485184451443</v>
      </c>
    </row>
    <row r="1374" spans="1:2">
      <c r="A1374">
        <v>0.10074687171013309</v>
      </c>
      <c r="B1374">
        <v>151.61026166892967</v>
      </c>
    </row>
    <row r="1375" spans="1:2">
      <c r="A1375">
        <v>0.10080970424555706</v>
      </c>
      <c r="B1375">
        <v>151.67673366958425</v>
      </c>
    </row>
    <row r="1376" spans="1:2">
      <c r="A1376">
        <v>0.10088251849598749</v>
      </c>
      <c r="B1376">
        <v>151.71531595698292</v>
      </c>
    </row>
    <row r="1377" spans="1:2">
      <c r="A1377">
        <v>0.10093509954032398</v>
      </c>
      <c r="B1377">
        <v>151.64471664294115</v>
      </c>
    </row>
    <row r="1378" spans="1:2">
      <c r="A1378">
        <v>0.10103477337184398</v>
      </c>
      <c r="B1378">
        <v>151.52893943285261</v>
      </c>
    </row>
    <row r="1379" spans="1:2">
      <c r="A1379">
        <v>0.10113541671115597</v>
      </c>
      <c r="B1379">
        <v>151.3378893332692</v>
      </c>
    </row>
    <row r="1380" spans="1:2">
      <c r="A1380">
        <v>0.10124928750895175</v>
      </c>
      <c r="B1380">
        <v>151.16366208212415</v>
      </c>
    </row>
    <row r="1381" spans="1:2">
      <c r="A1381">
        <v>0.10135620314215289</v>
      </c>
      <c r="B1381">
        <v>151.04907855580936</v>
      </c>
    </row>
    <row r="1382" spans="1:2">
      <c r="A1382">
        <v>0.10143707695301059</v>
      </c>
      <c r="B1382">
        <v>150.99254043198368</v>
      </c>
    </row>
    <row r="1383" spans="1:2">
      <c r="A1383">
        <v>0.10152445068132607</v>
      </c>
      <c r="B1383">
        <v>150.91880516904482</v>
      </c>
    </row>
    <row r="1384" spans="1:2">
      <c r="A1384">
        <v>0.10159718905723356</v>
      </c>
      <c r="B1384">
        <v>150.84639509741405</v>
      </c>
    </row>
    <row r="1385" spans="1:2">
      <c r="A1385">
        <v>0.10168722682435138</v>
      </c>
      <c r="B1385">
        <v>150.68936498538221</v>
      </c>
    </row>
    <row r="1386" spans="1:2">
      <c r="A1386">
        <v>0.10172061161440614</v>
      </c>
      <c r="B1386">
        <v>150.6531801814952</v>
      </c>
    </row>
    <row r="1387" spans="1:2">
      <c r="A1387">
        <v>0.10177739947950971</v>
      </c>
      <c r="B1387">
        <v>150.68158580892455</v>
      </c>
    </row>
    <row r="1388" spans="1:2">
      <c r="A1388">
        <v>0.10182316867779452</v>
      </c>
      <c r="B1388">
        <v>150.73322780608504</v>
      </c>
    </row>
    <row r="1389" spans="1:2">
      <c r="A1389">
        <v>0.10192779964480757</v>
      </c>
      <c r="B1389">
        <v>150.73795196135907</v>
      </c>
    </row>
    <row r="1390" spans="1:2">
      <c r="A1390">
        <v>0.10197639306144302</v>
      </c>
      <c r="B1390">
        <v>150.63413182093632</v>
      </c>
    </row>
    <row r="1391" spans="1:2">
      <c r="A1391">
        <v>0.10207215513978488</v>
      </c>
      <c r="B1391">
        <v>150.49849697315412</v>
      </c>
    </row>
    <row r="1392" spans="1:2">
      <c r="A1392">
        <v>0.10218360638335207</v>
      </c>
      <c r="B1392">
        <v>150.34090036712797</v>
      </c>
    </row>
    <row r="1393" spans="1:2">
      <c r="A1393">
        <v>0.10225897507605174</v>
      </c>
      <c r="B1393">
        <v>150.21719224111897</v>
      </c>
    </row>
    <row r="1394" spans="1:2">
      <c r="A1394">
        <v>0.10236125393285636</v>
      </c>
      <c r="B1394">
        <v>150.12839430750978</v>
      </c>
    </row>
    <row r="1395" spans="1:2">
      <c r="A1395">
        <v>0.10243524845364219</v>
      </c>
      <c r="B1395">
        <v>150.00306762723133</v>
      </c>
    </row>
    <row r="1396" spans="1:2">
      <c r="A1396">
        <v>0.10251859240174382</v>
      </c>
      <c r="B1396">
        <v>149.87692155385395</v>
      </c>
    </row>
    <row r="1397" spans="1:2">
      <c r="A1397">
        <v>0.10257550672438553</v>
      </c>
      <c r="B1397">
        <v>149.79278707973367</v>
      </c>
    </row>
    <row r="1398" spans="1:2">
      <c r="A1398">
        <v>0.10261968255769045</v>
      </c>
      <c r="B1398">
        <v>149.77804811991723</v>
      </c>
    </row>
    <row r="1399" spans="1:2">
      <c r="A1399">
        <v>0.10265940708565471</v>
      </c>
      <c r="B1399">
        <v>149.85666939355713</v>
      </c>
    </row>
    <row r="1400" spans="1:2">
      <c r="A1400">
        <v>0.10270574112760983</v>
      </c>
      <c r="B1400">
        <v>149.93543229069553</v>
      </c>
    </row>
    <row r="1401" spans="1:2">
      <c r="A1401">
        <v>0.10277031877705931</v>
      </c>
      <c r="B1401">
        <v>149.9604187222306</v>
      </c>
    </row>
    <row r="1402" spans="1:2">
      <c r="A1402">
        <v>0.10284679186559169</v>
      </c>
      <c r="B1402">
        <v>149.88303159622123</v>
      </c>
    </row>
    <row r="1403" spans="1:2">
      <c r="A1403">
        <v>0.10293971286457793</v>
      </c>
      <c r="B1403">
        <v>149.65347002098841</v>
      </c>
    </row>
    <row r="1404" spans="1:2">
      <c r="A1404">
        <v>0.10306043766093796</v>
      </c>
      <c r="B1404">
        <v>149.45818133241181</v>
      </c>
    </row>
    <row r="1405" spans="1:2">
      <c r="A1405">
        <v>0.10315743902315318</v>
      </c>
      <c r="B1405">
        <v>149.31400861085811</v>
      </c>
    </row>
    <row r="1406" spans="1:2">
      <c r="A1406">
        <v>0.10326702712565912</v>
      </c>
      <c r="B1406">
        <v>149.19467058137673</v>
      </c>
    </row>
    <row r="1407" spans="1:2">
      <c r="A1407">
        <v>0.10335207403527372</v>
      </c>
      <c r="B1407">
        <v>149.06926297338481</v>
      </c>
    </row>
    <row r="1408" spans="1:2">
      <c r="A1408">
        <v>0.10344385691641711</v>
      </c>
      <c r="B1408">
        <v>148.93981909568336</v>
      </c>
    </row>
    <row r="1409" spans="1:2">
      <c r="A1409">
        <v>0.10347577479903027</v>
      </c>
      <c r="B1409">
        <v>148.63964809044464</v>
      </c>
    </row>
    <row r="1410" spans="1:2">
      <c r="A1410">
        <v>0.10351753950860901</v>
      </c>
      <c r="B1410">
        <v>148.72919460540345</v>
      </c>
    </row>
    <row r="1411" spans="1:2">
      <c r="A1411">
        <v>0.10354987891634901</v>
      </c>
      <c r="B1411">
        <v>148.89653288493903</v>
      </c>
    </row>
    <row r="1412" spans="1:2">
      <c r="A1412">
        <v>0.10359376811256779</v>
      </c>
      <c r="B1412">
        <v>149.09300514132519</v>
      </c>
    </row>
    <row r="1413" spans="1:2">
      <c r="A1413">
        <v>0.10363549066963376</v>
      </c>
      <c r="B1413">
        <v>149.17502537893094</v>
      </c>
    </row>
    <row r="1414" spans="1:2">
      <c r="A1414">
        <v>0.10372343767212194</v>
      </c>
      <c r="B1414">
        <v>149.07520104436094</v>
      </c>
    </row>
    <row r="1415" spans="1:2">
      <c r="A1415">
        <v>0.10383402057392745</v>
      </c>
      <c r="B1415">
        <v>148.79024444925528</v>
      </c>
    </row>
    <row r="1416" spans="1:2">
      <c r="A1416">
        <v>0.10394747827709895</v>
      </c>
      <c r="B1416">
        <v>148.51163056369316</v>
      </c>
    </row>
    <row r="1417" spans="1:2">
      <c r="A1417">
        <v>0.10407724057218103</v>
      </c>
      <c r="B1417">
        <v>148.38309712276831</v>
      </c>
    </row>
    <row r="1418" spans="1:2">
      <c r="A1418">
        <v>0.10417378668725903</v>
      </c>
      <c r="B1418">
        <v>148.27686938286968</v>
      </c>
    </row>
    <row r="1419" spans="1:2">
      <c r="A1419">
        <v>0.10426769405504224</v>
      </c>
      <c r="B1419">
        <v>148.1902362655959</v>
      </c>
    </row>
    <row r="1420" spans="1:2">
      <c r="A1420">
        <v>0.1043493519026361</v>
      </c>
      <c r="B1420">
        <v>148.09876771744206</v>
      </c>
    </row>
    <row r="1421" spans="1:2">
      <c r="A1421">
        <v>0.10442703055303162</v>
      </c>
      <c r="B1421">
        <v>147.98662213849568</v>
      </c>
    </row>
    <row r="1422" spans="1:2">
      <c r="A1422">
        <v>0.10448072442370322</v>
      </c>
      <c r="B1422">
        <v>147.98253528896524</v>
      </c>
    </row>
    <row r="1423" spans="1:2">
      <c r="A1423">
        <v>0.10455977724601245</v>
      </c>
      <c r="B1423">
        <v>147.89904823655274</v>
      </c>
    </row>
    <row r="1424" spans="1:2">
      <c r="A1424">
        <v>0.10460663397912492</v>
      </c>
      <c r="B1424">
        <v>147.92291179606337</v>
      </c>
    </row>
    <row r="1425" spans="1:2">
      <c r="A1425">
        <v>0.10467530042230601</v>
      </c>
      <c r="B1425">
        <v>147.83691598453322</v>
      </c>
    </row>
    <row r="1426" spans="1:2">
      <c r="A1426">
        <v>0.10478474520626886</v>
      </c>
      <c r="B1426">
        <v>147.71833665236562</v>
      </c>
    </row>
    <row r="1427" spans="1:2">
      <c r="A1427">
        <v>0.10487299570684838</v>
      </c>
      <c r="B1427">
        <v>147.622761022753</v>
      </c>
    </row>
    <row r="1428" spans="1:2">
      <c r="A1428">
        <v>0.10494920744980199</v>
      </c>
      <c r="B1428">
        <v>147.54217725206141</v>
      </c>
    </row>
    <row r="1429" spans="1:2">
      <c r="A1429">
        <v>0.10502590816190294</v>
      </c>
      <c r="B1429">
        <v>147.40164627761402</v>
      </c>
    </row>
    <row r="1430" spans="1:2">
      <c r="A1430">
        <v>0.10511332404273098</v>
      </c>
      <c r="B1430">
        <v>147.22336252483112</v>
      </c>
    </row>
    <row r="1431" spans="1:2">
      <c r="A1431">
        <v>0.10518849040336986</v>
      </c>
      <c r="B1431">
        <v>147.10246663686536</v>
      </c>
    </row>
    <row r="1432" spans="1:2">
      <c r="A1432">
        <v>0.10524149297283321</v>
      </c>
      <c r="B1432">
        <v>146.92854286464583</v>
      </c>
    </row>
    <row r="1433" spans="1:2">
      <c r="A1433">
        <v>0.10526240904963274</v>
      </c>
      <c r="B1433">
        <v>146.75786631692947</v>
      </c>
    </row>
    <row r="1434" spans="1:2">
      <c r="A1434">
        <v>0.10530180478799807</v>
      </c>
      <c r="B1434">
        <v>146.87764944883497</v>
      </c>
    </row>
    <row r="1435" spans="1:2">
      <c r="A1435">
        <v>0.10533155603145863</v>
      </c>
      <c r="B1435">
        <v>147.12161615706611</v>
      </c>
    </row>
    <row r="1436" spans="1:2">
      <c r="A1436">
        <v>0.10537901133025121</v>
      </c>
      <c r="B1436">
        <v>147.36052488320513</v>
      </c>
    </row>
    <row r="1437" spans="1:2">
      <c r="A1437">
        <v>0.10545446432797644</v>
      </c>
      <c r="B1437">
        <v>147.38481331321148</v>
      </c>
    </row>
    <row r="1438" spans="1:2">
      <c r="A1438">
        <v>0.10557750751253472</v>
      </c>
      <c r="B1438">
        <v>146.91877084324389</v>
      </c>
    </row>
    <row r="1439" spans="1:2">
      <c r="A1439">
        <v>0.10572014318499408</v>
      </c>
      <c r="B1439">
        <v>146.6117614462166</v>
      </c>
    </row>
    <row r="1440" spans="1:2">
      <c r="A1440">
        <v>0.1058421831397504</v>
      </c>
      <c r="B1440">
        <v>146.44702296947636</v>
      </c>
    </row>
    <row r="1441" spans="1:2">
      <c r="A1441">
        <v>0.10594392244439246</v>
      </c>
      <c r="B1441">
        <v>146.31838836890967</v>
      </c>
    </row>
    <row r="1442" spans="1:2">
      <c r="A1442">
        <v>0.10600978996073068</v>
      </c>
      <c r="B1442">
        <v>146.19904022346407</v>
      </c>
    </row>
    <row r="1443" spans="1:2">
      <c r="A1443">
        <v>0.10608891022706024</v>
      </c>
      <c r="B1443">
        <v>146.19377992208828</v>
      </c>
    </row>
    <row r="1444" spans="1:2">
      <c r="A1444">
        <v>0.10615071424117446</v>
      </c>
      <c r="B1444">
        <v>146.19366864648225</v>
      </c>
    </row>
    <row r="1445" spans="1:2">
      <c r="A1445">
        <v>0.10622919378931116</v>
      </c>
      <c r="B1445">
        <v>146.200628429841</v>
      </c>
    </row>
    <row r="1446" spans="1:2">
      <c r="A1446">
        <v>0.10632359855674416</v>
      </c>
      <c r="B1446">
        <v>146.07417887753809</v>
      </c>
    </row>
    <row r="1447" spans="1:2">
      <c r="A1447">
        <v>0.10639551917390533</v>
      </c>
      <c r="B1447">
        <v>145.95551861765705</v>
      </c>
    </row>
    <row r="1448" spans="1:2">
      <c r="A1448">
        <v>0.10650383427052793</v>
      </c>
      <c r="B1448">
        <v>145.82323215401985</v>
      </c>
    </row>
    <row r="1449" spans="1:2">
      <c r="A1449">
        <v>0.10660441016581974</v>
      </c>
      <c r="B1449">
        <v>145.67503327872083</v>
      </c>
    </row>
    <row r="1450" spans="1:2">
      <c r="A1450">
        <v>0.10668283070043851</v>
      </c>
      <c r="B1450">
        <v>145.34068043050357</v>
      </c>
    </row>
    <row r="1451" spans="1:2">
      <c r="A1451">
        <v>0.10672387881730144</v>
      </c>
      <c r="B1451">
        <v>144.9889483558178</v>
      </c>
    </row>
    <row r="1452" spans="1:2">
      <c r="A1452">
        <v>0.1067469278112434</v>
      </c>
      <c r="B1452">
        <v>145.11782573952493</v>
      </c>
    </row>
    <row r="1453" spans="1:2">
      <c r="A1453">
        <v>0.10678636570212148</v>
      </c>
      <c r="B1453">
        <v>145.32943147833069</v>
      </c>
    </row>
    <row r="1454" spans="1:2">
      <c r="A1454">
        <v>0.10681553524090676</v>
      </c>
      <c r="B1454">
        <v>145.55394518743557</v>
      </c>
    </row>
    <row r="1455" spans="1:2">
      <c r="A1455">
        <v>0.10685660021877484</v>
      </c>
      <c r="B1455">
        <v>145.75778186574786</v>
      </c>
    </row>
    <row r="1456" spans="1:2">
      <c r="A1456">
        <v>0.10692862200196654</v>
      </c>
      <c r="B1456">
        <v>145.70101107474594</v>
      </c>
    </row>
    <row r="1457" spans="1:2">
      <c r="A1457">
        <v>0.10707111435588261</v>
      </c>
      <c r="B1457">
        <v>145.17457629859848</v>
      </c>
    </row>
    <row r="1458" spans="1:2">
      <c r="A1458">
        <v>0.10722267793053089</v>
      </c>
      <c r="B1458">
        <v>144.9244692001075</v>
      </c>
    </row>
    <row r="1459" spans="1:2">
      <c r="A1459">
        <v>0.10732447624869074</v>
      </c>
      <c r="B1459">
        <v>144.76050965260944</v>
      </c>
    </row>
    <row r="1460" spans="1:2">
      <c r="A1460">
        <v>0.107424529452825</v>
      </c>
      <c r="B1460">
        <v>144.67493871157504</v>
      </c>
    </row>
    <row r="1461" spans="1:2">
      <c r="A1461">
        <v>0.10752090695785216</v>
      </c>
      <c r="B1461">
        <v>144.56118469432334</v>
      </c>
    </row>
    <row r="1462" spans="1:2">
      <c r="A1462">
        <v>0.10756956781850795</v>
      </c>
      <c r="B1462">
        <v>144.42825080897833</v>
      </c>
    </row>
    <row r="1463" spans="1:2">
      <c r="A1463">
        <v>0.10763370708182561</v>
      </c>
      <c r="B1463">
        <v>144.35773242265003</v>
      </c>
    </row>
    <row r="1464" spans="1:2">
      <c r="A1464">
        <v>0.10767966175116643</v>
      </c>
      <c r="B1464">
        <v>144.42307143531602</v>
      </c>
    </row>
    <row r="1465" spans="1:2">
      <c r="A1465">
        <v>0.10773335562183801</v>
      </c>
      <c r="B1465">
        <v>144.49499594066589</v>
      </c>
    </row>
    <row r="1466" spans="1:2">
      <c r="A1466">
        <v>0.10781678387496518</v>
      </c>
      <c r="B1466">
        <v>144.44874575241559</v>
      </c>
    </row>
    <row r="1467" spans="1:2">
      <c r="A1467">
        <v>0.10790941823686485</v>
      </c>
      <c r="B1467">
        <v>144.24637588891002</v>
      </c>
    </row>
    <row r="1468" spans="1:2">
      <c r="A1468">
        <v>0.10801434427146686</v>
      </c>
      <c r="B1468">
        <v>144.02792164235152</v>
      </c>
    </row>
    <row r="1469" spans="1:2">
      <c r="A1469">
        <v>0.10810846240181352</v>
      </c>
      <c r="B1469">
        <v>143.79777334119603</v>
      </c>
    </row>
    <row r="1470" spans="1:2">
      <c r="A1470">
        <v>0.10816625349671907</v>
      </c>
      <c r="B1470">
        <v>143.32969756242738</v>
      </c>
    </row>
    <row r="1471" spans="1:2">
      <c r="A1471">
        <v>0.10819185693293049</v>
      </c>
      <c r="B1471">
        <v>143.23427367227754</v>
      </c>
    </row>
    <row r="1472" spans="1:2">
      <c r="A1472">
        <v>0.10821371722601446</v>
      </c>
      <c r="B1472">
        <v>143.44611207825955</v>
      </c>
    </row>
    <row r="1473" spans="1:2">
      <c r="A1473">
        <v>0.10825621538931417</v>
      </c>
      <c r="B1473">
        <v>143.7201636639746</v>
      </c>
    </row>
    <row r="1474" spans="1:2">
      <c r="A1474">
        <v>0.10830174853352778</v>
      </c>
      <c r="B1474">
        <v>144.03313136390639</v>
      </c>
    </row>
    <row r="1475" spans="1:2">
      <c r="A1475">
        <v>0.10835945532340821</v>
      </c>
      <c r="B1475">
        <v>144.14539833442299</v>
      </c>
    </row>
    <row r="1476" spans="1:2">
      <c r="A1476">
        <v>0.10848720272838339</v>
      </c>
      <c r="B1476">
        <v>143.56501512128102</v>
      </c>
    </row>
    <row r="1477" spans="1:2">
      <c r="A1477">
        <v>0.10864719680557081</v>
      </c>
      <c r="B1477">
        <v>143.24106148424514</v>
      </c>
    </row>
    <row r="1478" spans="1:2">
      <c r="A1478">
        <v>0.10876391711322481</v>
      </c>
      <c r="B1478">
        <v>143.08245328180058</v>
      </c>
    </row>
    <row r="1479" spans="1:2">
      <c r="A1479">
        <v>0.1088578497725156</v>
      </c>
      <c r="B1479">
        <v>142.93772418221675</v>
      </c>
    </row>
    <row r="1480" spans="1:2">
      <c r="A1480">
        <v>0.10896012019881782</v>
      </c>
      <c r="B1480">
        <v>142.79457317304568</v>
      </c>
    </row>
    <row r="1481" spans="1:2">
      <c r="A1481">
        <v>0.10902027183443441</v>
      </c>
      <c r="B1481">
        <v>142.67452702607136</v>
      </c>
    </row>
    <row r="1482" spans="1:2">
      <c r="A1482">
        <v>0.10908890455560533</v>
      </c>
      <c r="B1482">
        <v>142.6946476788338</v>
      </c>
    </row>
    <row r="1483" spans="1:2">
      <c r="A1483">
        <v>0.10913353563604745</v>
      </c>
      <c r="B1483">
        <v>142.70943721847115</v>
      </c>
    </row>
    <row r="1484" spans="1:2">
      <c r="A1484">
        <v>0.10921311114951407</v>
      </c>
      <c r="B1484">
        <v>142.66692993696904</v>
      </c>
    </row>
    <row r="1485" spans="1:2">
      <c r="A1485">
        <v>0.10929193634825486</v>
      </c>
      <c r="B1485">
        <v>142.5260550197394</v>
      </c>
    </row>
    <row r="1486" spans="1:2">
      <c r="A1486">
        <v>0.10939738507401423</v>
      </c>
      <c r="B1486">
        <v>142.3764399094546</v>
      </c>
    </row>
    <row r="1487" spans="1:2">
      <c r="A1487">
        <v>0.10948956418877689</v>
      </c>
      <c r="B1487">
        <v>142.16937623856754</v>
      </c>
    </row>
    <row r="1488" spans="1:2">
      <c r="A1488">
        <v>0.10956272408981124</v>
      </c>
      <c r="B1488">
        <v>141.97118426827004</v>
      </c>
    </row>
    <row r="1489" spans="1:2">
      <c r="A1489">
        <v>0.10961911572129555</v>
      </c>
      <c r="B1489">
        <v>141.91029627984514</v>
      </c>
    </row>
    <row r="1490" spans="1:2">
      <c r="A1490">
        <v>0.1096656520953115</v>
      </c>
      <c r="B1490">
        <v>141.83984870526615</v>
      </c>
    </row>
    <row r="1491" spans="1:2">
      <c r="A1491">
        <v>0.10972802095309585</v>
      </c>
      <c r="B1491">
        <v>141.65098365394653</v>
      </c>
    </row>
    <row r="1492" spans="1:2">
      <c r="A1492">
        <v>0.10973023817526359</v>
      </c>
      <c r="B1492">
        <v>141.89473792692979</v>
      </c>
    </row>
    <row r="1493" spans="1:2">
      <c r="A1493">
        <v>0.10979365241536286</v>
      </c>
      <c r="B1493">
        <v>142.05339670919531</v>
      </c>
    </row>
    <row r="1494" spans="1:2">
      <c r="A1494">
        <v>0.10985653553380215</v>
      </c>
      <c r="B1494">
        <v>142.03252747508321</v>
      </c>
    </row>
    <row r="1495" spans="1:2">
      <c r="A1495">
        <v>0.10994592415222436</v>
      </c>
      <c r="B1495">
        <v>141.76515242572978</v>
      </c>
    </row>
    <row r="1496" spans="1:2">
      <c r="A1496">
        <v>0.11005745127031427</v>
      </c>
      <c r="B1496">
        <v>141.51476208024164</v>
      </c>
    </row>
    <row r="1497" spans="1:2">
      <c r="A1497">
        <v>0.11019324980521451</v>
      </c>
      <c r="B1497">
        <v>141.33616473256902</v>
      </c>
    </row>
    <row r="1498" spans="1:2">
      <c r="A1498">
        <v>0.11031362895097062</v>
      </c>
      <c r="B1498">
        <v>141.12486247268879</v>
      </c>
    </row>
    <row r="1499" spans="1:2">
      <c r="A1499">
        <v>0.11039994043596599</v>
      </c>
      <c r="B1499">
        <v>140.92096509859138</v>
      </c>
    </row>
    <row r="1500" spans="1:2">
      <c r="A1500">
        <v>0.11048107559240247</v>
      </c>
      <c r="B1500">
        <v>140.883991249498</v>
      </c>
    </row>
    <row r="1501" spans="1:2">
      <c r="A1501">
        <v>0.11055530616725949</v>
      </c>
      <c r="B1501">
        <v>140.82249630322207</v>
      </c>
    </row>
    <row r="1502" spans="1:2">
      <c r="A1502">
        <v>0.11060940470205294</v>
      </c>
      <c r="B1502">
        <v>140.76162854672552</v>
      </c>
    </row>
    <row r="1503" spans="1:2">
      <c r="A1503">
        <v>0.11067608997713728</v>
      </c>
      <c r="B1503">
        <v>140.73970725233829</v>
      </c>
    </row>
    <row r="1504" spans="1:2">
      <c r="A1504">
        <v>0.11075660970688847</v>
      </c>
      <c r="B1504">
        <v>140.75372797869764</v>
      </c>
    </row>
    <row r="1505" spans="1:2">
      <c r="A1505">
        <v>0.11083200369109576</v>
      </c>
      <c r="B1505">
        <v>140.54237513899648</v>
      </c>
    </row>
    <row r="1506" spans="1:2">
      <c r="A1506">
        <v>0.11091885472825383</v>
      </c>
      <c r="B1506">
        <v>140.37069711082586</v>
      </c>
    </row>
    <row r="1507" spans="1:2">
      <c r="A1507">
        <v>0.11100447491204116</v>
      </c>
      <c r="B1507">
        <v>140.26230455459182</v>
      </c>
    </row>
    <row r="1508" spans="1:2">
      <c r="A1508">
        <v>0.1110821619929391</v>
      </c>
      <c r="B1508">
        <v>140.13445899923147</v>
      </c>
    </row>
    <row r="1509" spans="1:2">
      <c r="A1509">
        <v>0.11114029030794623</v>
      </c>
      <c r="B1509">
        <v>139.92929712961106</v>
      </c>
    </row>
    <row r="1510" spans="1:2">
      <c r="A1510">
        <v>0.11119321700288683</v>
      </c>
      <c r="B1510">
        <v>139.83002917307115</v>
      </c>
    </row>
    <row r="1511" spans="1:2">
      <c r="A1511">
        <v>0.11123866584207528</v>
      </c>
      <c r="B1511">
        <v>139.89708789964845</v>
      </c>
    </row>
    <row r="1512" spans="1:2">
      <c r="A1512">
        <v>0.1112914660794778</v>
      </c>
      <c r="B1512">
        <v>140.00367981425771</v>
      </c>
    </row>
    <row r="1513" spans="1:2">
      <c r="A1513">
        <v>0.11136204624673531</v>
      </c>
      <c r="B1513">
        <v>140.00863663670799</v>
      </c>
    </row>
    <row r="1514" spans="1:2">
      <c r="A1514">
        <v>0.11146192241031612</v>
      </c>
      <c r="B1514">
        <v>139.80874518442755</v>
      </c>
    </row>
    <row r="1515" spans="1:2">
      <c r="A1515">
        <v>0.11157313759981212</v>
      </c>
      <c r="B1515">
        <v>139.56180438272622</v>
      </c>
    </row>
    <row r="1516" spans="1:2">
      <c r="A1516">
        <v>0.1117067526345546</v>
      </c>
      <c r="B1516">
        <v>139.34236888764187</v>
      </c>
    </row>
    <row r="1517" spans="1:2">
      <c r="A1517">
        <v>0.11178370626173174</v>
      </c>
      <c r="B1517">
        <v>139.12890181142618</v>
      </c>
    </row>
    <row r="1518" spans="1:2">
      <c r="A1518">
        <v>0.11185901594091367</v>
      </c>
      <c r="B1518">
        <v>139.02047890729958</v>
      </c>
    </row>
    <row r="1519" spans="1:2">
      <c r="A1519">
        <v>0.11191689134084477</v>
      </c>
      <c r="B1519">
        <v>138.95374389157618</v>
      </c>
    </row>
    <row r="1520" spans="1:2">
      <c r="A1520">
        <v>0.11198688137292455</v>
      </c>
      <c r="B1520">
        <v>139.0173834222592</v>
      </c>
    </row>
    <row r="1521" spans="1:2">
      <c r="A1521">
        <v>0.11205819499390283</v>
      </c>
      <c r="B1521">
        <v>138.93876214861933</v>
      </c>
    </row>
    <row r="1522" spans="1:2">
      <c r="A1522">
        <v>0.11211885245967178</v>
      </c>
      <c r="B1522">
        <v>138.7599220178063</v>
      </c>
    </row>
    <row r="1523" spans="1:2">
      <c r="A1523">
        <v>0.11218920500336069</v>
      </c>
      <c r="B1523">
        <v>138.686328378366</v>
      </c>
    </row>
    <row r="1524" spans="1:2">
      <c r="A1524">
        <v>0.11228045676284411</v>
      </c>
      <c r="B1524">
        <v>138.66115985947562</v>
      </c>
    </row>
    <row r="1525" spans="1:2">
      <c r="A1525">
        <v>0.11237260215559679</v>
      </c>
      <c r="B1525">
        <v>138.50748824755294</v>
      </c>
    </row>
    <row r="1526" spans="1:2">
      <c r="A1526">
        <v>0.11247139921485272</v>
      </c>
      <c r="B1526">
        <v>138.28494715146402</v>
      </c>
    </row>
    <row r="1527" spans="1:2">
      <c r="A1527">
        <v>0.11257151143250475</v>
      </c>
      <c r="B1527">
        <v>138.07643689769861</v>
      </c>
    </row>
    <row r="1528" spans="1:2">
      <c r="A1528">
        <v>0.112639022896838</v>
      </c>
      <c r="B1528">
        <v>137.75587210866445</v>
      </c>
    </row>
    <row r="1529" spans="1:2">
      <c r="A1529">
        <v>0.11269264932348924</v>
      </c>
      <c r="B1529">
        <v>137.54287036680125</v>
      </c>
    </row>
    <row r="1530" spans="1:2">
      <c r="A1530">
        <v>0.11271889347789353</v>
      </c>
      <c r="B1530">
        <v>137.4245237018099</v>
      </c>
    </row>
    <row r="1531" spans="1:2">
      <c r="A1531">
        <v>0.11275068490296858</v>
      </c>
      <c r="B1531">
        <v>137.71103815539993</v>
      </c>
    </row>
    <row r="1532" spans="1:2">
      <c r="A1532">
        <v>0.11276820348724478</v>
      </c>
      <c r="B1532">
        <v>138.05811688656098</v>
      </c>
    </row>
    <row r="1533" spans="1:2">
      <c r="A1533">
        <v>0.11282410614958173</v>
      </c>
      <c r="B1533">
        <v>138.23789780204314</v>
      </c>
    </row>
    <row r="1534" spans="1:2">
      <c r="A1534">
        <v>0.11290179323047968</v>
      </c>
      <c r="B1534">
        <v>138.03408135565923</v>
      </c>
    </row>
    <row r="1535" spans="1:2">
      <c r="A1535">
        <v>0.11302730655228208</v>
      </c>
      <c r="B1535">
        <v>137.5671587968076</v>
      </c>
    </row>
    <row r="1536" spans="1:2">
      <c r="A1536">
        <v>0.11319107749460698</v>
      </c>
      <c r="B1536">
        <v>137.30858463629443</v>
      </c>
    </row>
    <row r="1537" spans="1:2">
      <c r="A1537">
        <v>0.11331723153460231</v>
      </c>
      <c r="B1537">
        <v>137.00430654959689</v>
      </c>
    </row>
    <row r="1538" spans="1:2">
      <c r="A1538">
        <v>0.11339310605745437</v>
      </c>
      <c r="B1538">
        <v>136.71139880664242</v>
      </c>
    </row>
    <row r="1539" spans="1:2">
      <c r="A1539">
        <v>0.11344044332921145</v>
      </c>
      <c r="B1539">
        <v>136.77978272452785</v>
      </c>
    </row>
    <row r="1540" spans="1:2">
      <c r="A1540">
        <v>0.11349396015932978</v>
      </c>
      <c r="B1540">
        <v>136.90366282192795</v>
      </c>
    </row>
    <row r="1541" spans="1:2">
      <c r="A1541">
        <v>0.11355471036062668</v>
      </c>
      <c r="B1541">
        <v>136.94536082629537</v>
      </c>
    </row>
    <row r="1542" spans="1:2">
      <c r="A1542">
        <v>0.1136511131571616</v>
      </c>
      <c r="B1542">
        <v>136.81001934147451</v>
      </c>
    </row>
    <row r="1543" spans="1:2">
      <c r="A1543">
        <v>0.11374053549759396</v>
      </c>
      <c r="B1543">
        <v>136.52959469832339</v>
      </c>
    </row>
    <row r="1544" spans="1:2">
      <c r="A1544">
        <v>0.11386263446586803</v>
      </c>
      <c r="B1544">
        <v>136.35518535982305</v>
      </c>
    </row>
    <row r="1545" spans="1:2">
      <c r="A1545">
        <v>0.11395769681249909</v>
      </c>
      <c r="B1545">
        <v>136.15204668303946</v>
      </c>
    </row>
    <row r="1546" spans="1:2">
      <c r="A1546">
        <v>0.11402284773612151</v>
      </c>
      <c r="B1546">
        <v>135.84648386889054</v>
      </c>
    </row>
    <row r="1547" spans="1:2">
      <c r="A1547">
        <v>0.11408329443932685</v>
      </c>
      <c r="B1547">
        <v>135.87290676733974</v>
      </c>
    </row>
    <row r="1548" spans="1:2">
      <c r="A1548">
        <v>0.11412905520710925</v>
      </c>
      <c r="B1548">
        <v>135.91751816939222</v>
      </c>
    </row>
    <row r="1549" spans="1:2">
      <c r="A1549">
        <v>0.11418941760528925</v>
      </c>
      <c r="B1549">
        <v>135.99063635851584</v>
      </c>
    </row>
    <row r="1550" spans="1:2">
      <c r="A1550">
        <v>0.11423428473980242</v>
      </c>
      <c r="B1550">
        <v>135.93901459328373</v>
      </c>
    </row>
    <row r="1551" spans="1:2">
      <c r="A1551">
        <v>0.11435188181972065</v>
      </c>
      <c r="B1551">
        <v>135.73929511239442</v>
      </c>
    </row>
    <row r="1552" spans="1:2">
      <c r="A1552">
        <v>0.11447731083649756</v>
      </c>
      <c r="B1552">
        <v>135.50300642097909</v>
      </c>
    </row>
    <row r="1553" spans="1:2">
      <c r="A1553">
        <v>0.11457823238239333</v>
      </c>
      <c r="B1553">
        <v>135.23505476166713</v>
      </c>
    </row>
    <row r="1554" spans="1:2">
      <c r="A1554">
        <v>0.11462422920424691</v>
      </c>
      <c r="B1554">
        <v>134.47716672498444</v>
      </c>
    </row>
    <row r="1555" spans="1:2">
      <c r="A1555">
        <v>0.11464111550083264</v>
      </c>
      <c r="B1555">
        <v>134.14531251992068</v>
      </c>
    </row>
    <row r="1556" spans="1:2">
      <c r="A1556">
        <v>0.11466208216064752</v>
      </c>
      <c r="B1556">
        <v>134.49056026156435</v>
      </c>
    </row>
    <row r="1557" spans="1:2">
      <c r="A1557">
        <v>0.1147000952965964</v>
      </c>
      <c r="B1557">
        <v>134.80608730043477</v>
      </c>
    </row>
    <row r="1558" spans="1:2">
      <c r="A1558">
        <v>0.11471778249092345</v>
      </c>
      <c r="B1558">
        <v>135.13314653847519</v>
      </c>
    </row>
    <row r="1559" spans="1:2">
      <c r="A1559">
        <v>0.11475786953049699</v>
      </c>
      <c r="B1559">
        <v>135.54114360595366</v>
      </c>
    </row>
    <row r="1560" spans="1:2">
      <c r="A1560">
        <v>0.11487356131684121</v>
      </c>
      <c r="B1560">
        <v>135.27000541792367</v>
      </c>
    </row>
    <row r="1561" spans="1:2">
      <c r="A1561">
        <v>0.11503611826680052</v>
      </c>
      <c r="B1561">
        <v>134.66754917093169</v>
      </c>
    </row>
    <row r="1562" spans="1:2">
      <c r="A1562">
        <v>0.11519540418177455</v>
      </c>
      <c r="B1562">
        <v>134.35709023011759</v>
      </c>
    </row>
    <row r="1563" spans="1:2">
      <c r="A1563">
        <v>0.11530218492693503</v>
      </c>
      <c r="B1563">
        <v>134.17088567737841</v>
      </c>
    </row>
    <row r="1564" spans="1:2">
      <c r="A1564">
        <v>0.11538699578247863</v>
      </c>
      <c r="B1564">
        <v>133.80954343671763</v>
      </c>
    </row>
    <row r="1565" spans="1:2">
      <c r="A1565">
        <v>0.11544301647185107</v>
      </c>
      <c r="B1565">
        <v>133.81376179378245</v>
      </c>
    </row>
    <row r="1566" spans="1:2">
      <c r="A1566">
        <v>0.11550389313068607</v>
      </c>
      <c r="B1566">
        <v>133.94062610061692</v>
      </c>
    </row>
    <row r="1567" spans="1:2">
      <c r="A1567">
        <v>0.11555762072336781</v>
      </c>
      <c r="B1567">
        <v>133.96528882129806</v>
      </c>
    </row>
    <row r="1568" spans="1:2">
      <c r="A1568">
        <v>0.11563428771345861</v>
      </c>
      <c r="B1568">
        <v>133.81448002723954</v>
      </c>
    </row>
    <row r="1569" spans="1:2">
      <c r="A1569">
        <v>0.11573702181740027</v>
      </c>
      <c r="B1569">
        <v>133.58497914779184</v>
      </c>
    </row>
    <row r="1570" spans="1:2">
      <c r="A1570">
        <v>0.11584863324051552</v>
      </c>
      <c r="B1570">
        <v>133.35752169310936</v>
      </c>
    </row>
    <row r="1571" spans="1:2">
      <c r="A1571">
        <v>0.11592910238725151</v>
      </c>
      <c r="B1571">
        <v>133.12078789926994</v>
      </c>
    </row>
    <row r="1572" spans="1:2">
      <c r="A1572">
        <v>0.11600470713402224</v>
      </c>
      <c r="B1572">
        <v>133.08108273984683</v>
      </c>
    </row>
    <row r="1573" spans="1:2">
      <c r="A1573">
        <v>0.11606148656862324</v>
      </c>
      <c r="B1573">
        <v>133.04533292241976</v>
      </c>
    </row>
    <row r="1574" spans="1:2">
      <c r="A1574">
        <v>0.11613892916494757</v>
      </c>
      <c r="B1574">
        <v>132.97033316395786</v>
      </c>
    </row>
    <row r="1575" spans="1:2">
      <c r="A1575">
        <v>0.1162375070311375</v>
      </c>
      <c r="B1575">
        <v>132.8570141331661</v>
      </c>
    </row>
    <row r="1576" spans="1:2">
      <c r="A1576">
        <v>0.11632444237332093</v>
      </c>
      <c r="B1576">
        <v>132.65126553762298</v>
      </c>
    </row>
    <row r="1577" spans="1:2">
      <c r="A1577">
        <v>0.11642879513375004</v>
      </c>
      <c r="B1577">
        <v>132.44573949329191</v>
      </c>
    </row>
    <row r="1578" spans="1:2">
      <c r="A1578">
        <v>0.116487277529864</v>
      </c>
      <c r="B1578">
        <v>132.26133558217754</v>
      </c>
    </row>
    <row r="1579" spans="1:2">
      <c r="A1579">
        <v>0.11652809802315835</v>
      </c>
      <c r="B1579">
        <v>132.03104565752349</v>
      </c>
    </row>
    <row r="1580" spans="1:2">
      <c r="A1580">
        <v>0.11655302701916653</v>
      </c>
      <c r="B1580">
        <v>132.03403998292202</v>
      </c>
    </row>
    <row r="1581" spans="1:2">
      <c r="A1581">
        <v>0.11662192951641864</v>
      </c>
      <c r="B1581">
        <v>132.23437653762656</v>
      </c>
    </row>
    <row r="1582" spans="1:2">
      <c r="A1582">
        <v>0.11666373637851014</v>
      </c>
      <c r="B1582">
        <v>132.27348485516279</v>
      </c>
    </row>
    <row r="1583" spans="1:2">
      <c r="A1583">
        <v>0.11672383743111157</v>
      </c>
      <c r="B1583">
        <v>132.18917840965139</v>
      </c>
    </row>
    <row r="1584" spans="1:2">
      <c r="A1584">
        <v>0.11681371501868114</v>
      </c>
      <c r="B1584">
        <v>131.94248039109053</v>
      </c>
    </row>
    <row r="1585" spans="1:2">
      <c r="A1585">
        <v>0.11695203427384049</v>
      </c>
      <c r="B1585">
        <v>131.64316924280746</v>
      </c>
    </row>
    <row r="1586" spans="1:2">
      <c r="A1586">
        <v>0.11707844965941458</v>
      </c>
      <c r="B1586">
        <v>131.43944384010118</v>
      </c>
    </row>
    <row r="1587" spans="1:2">
      <c r="A1587">
        <v>0.11719199166761139</v>
      </c>
      <c r="B1587">
        <v>131.25695184621765</v>
      </c>
    </row>
    <row r="1588" spans="1:2">
      <c r="A1588">
        <v>0.11724832428557776</v>
      </c>
      <c r="B1588">
        <v>130.7136841056676</v>
      </c>
    </row>
    <row r="1589" spans="1:2">
      <c r="A1589">
        <v>0.11725164590357819</v>
      </c>
      <c r="B1589">
        <v>129.98284615721352</v>
      </c>
    </row>
    <row r="1590" spans="1:2">
      <c r="A1590">
        <v>0.11728045293075434</v>
      </c>
      <c r="B1590">
        <v>130.21605959551684</v>
      </c>
    </row>
    <row r="1591" spans="1:2">
      <c r="A1591">
        <v>0.11730082102488877</v>
      </c>
      <c r="B1591">
        <v>130.58101323539137</v>
      </c>
    </row>
    <row r="1592" spans="1:2">
      <c r="A1592">
        <v>0.11732333889717075</v>
      </c>
      <c r="B1592">
        <v>130.88108308098828</v>
      </c>
    </row>
    <row r="1593" spans="1:2">
      <c r="A1593">
        <v>0.11736344279774928</v>
      </c>
      <c r="B1593">
        <v>131.40628370950526</v>
      </c>
    </row>
    <row r="1594" spans="1:2">
      <c r="A1594">
        <v>0.11742566833699053</v>
      </c>
      <c r="B1594">
        <v>131.49839967936691</v>
      </c>
    </row>
    <row r="1595" spans="1:2">
      <c r="A1595">
        <v>0.11761593634879593</v>
      </c>
      <c r="B1595">
        <v>130.65230043499767</v>
      </c>
    </row>
    <row r="1596" spans="1:2">
      <c r="A1596">
        <v>0.11779355860679266</v>
      </c>
      <c r="B1596">
        <v>130.28415015044089</v>
      </c>
    </row>
    <row r="1597" spans="1:2">
      <c r="A1597">
        <v>0.11791097021565486</v>
      </c>
      <c r="B1597">
        <v>129.97072723212079</v>
      </c>
    </row>
    <row r="1598" spans="1:2">
      <c r="A1598">
        <v>0.11802775796732935</v>
      </c>
      <c r="B1598">
        <v>129.84677632297141</v>
      </c>
    </row>
    <row r="1599" spans="1:2">
      <c r="A1599">
        <v>0.11809639068850027</v>
      </c>
      <c r="B1599">
        <v>129.69803118560645</v>
      </c>
    </row>
    <row r="1600" spans="1:2">
      <c r="A1600">
        <v>0.11816202215076728</v>
      </c>
      <c r="B1600">
        <v>129.65481578661141</v>
      </c>
    </row>
    <row r="1601" spans="1:2">
      <c r="A1601">
        <v>0.11821518489977891</v>
      </c>
      <c r="B1601">
        <v>129.56619994035754</v>
      </c>
    </row>
    <row r="1602" spans="1:2">
      <c r="A1602">
        <v>0.11827279052362882</v>
      </c>
      <c r="B1602">
        <v>129.51326309978143</v>
      </c>
    </row>
    <row r="1603" spans="1:2">
      <c r="A1603">
        <v>0.1183563368037915</v>
      </c>
      <c r="B1603">
        <v>129.46303733760672</v>
      </c>
    </row>
    <row r="1604" spans="1:2">
      <c r="A1604">
        <v>0.11844245438722842</v>
      </c>
      <c r="B1604">
        <v>129.27406101068107</v>
      </c>
    </row>
    <row r="1605" spans="1:2">
      <c r="A1605">
        <v>0.11855285181797826</v>
      </c>
      <c r="B1605">
        <v>129.02082807925717</v>
      </c>
    </row>
    <row r="1606" spans="1:2">
      <c r="A1606">
        <v>0.11863247791446019</v>
      </c>
      <c r="B1606">
        <v>128.81073973507901</v>
      </c>
    </row>
    <row r="1607" spans="1:2">
      <c r="A1607">
        <v>0.1186994582571335</v>
      </c>
      <c r="B1607">
        <v>128.56077426008665</v>
      </c>
    </row>
    <row r="1608" spans="1:2">
      <c r="A1608">
        <v>0.1187504459364901</v>
      </c>
      <c r="B1608">
        <v>128.63391268113864</v>
      </c>
    </row>
    <row r="1609" spans="1:2">
      <c r="A1609">
        <v>0.1187964764803537</v>
      </c>
      <c r="B1609">
        <v>128.6494609180898</v>
      </c>
    </row>
    <row r="1610" spans="1:2">
      <c r="A1610">
        <v>0.11887361557858651</v>
      </c>
      <c r="B1610">
        <v>128.58528524130503</v>
      </c>
    </row>
    <row r="1611" spans="1:2">
      <c r="A1611">
        <v>0.1189613265270035</v>
      </c>
      <c r="B1611">
        <v>128.44586702291795</v>
      </c>
    </row>
    <row r="1612" spans="1:2">
      <c r="A1612">
        <v>0.11907376413936784</v>
      </c>
      <c r="B1612">
        <v>128.16713174578558</v>
      </c>
    </row>
    <row r="1613" spans="1:2">
      <c r="A1613">
        <v>0.11916502432935368</v>
      </c>
      <c r="B1613">
        <v>127.94652279885585</v>
      </c>
    </row>
    <row r="1614" spans="1:2">
      <c r="A1614">
        <v>0.11923205525504231</v>
      </c>
      <c r="B1614">
        <v>127.40960788381351</v>
      </c>
    </row>
    <row r="1615" spans="1:2">
      <c r="A1615">
        <v>0.11925237276616156</v>
      </c>
      <c r="B1615">
        <v>127.25944651146277</v>
      </c>
    </row>
    <row r="1616" spans="1:2">
      <c r="A1616">
        <v>0.11928699684008967</v>
      </c>
      <c r="B1616">
        <v>127.49495627363586</v>
      </c>
    </row>
    <row r="1617" spans="1:2">
      <c r="A1617">
        <v>0.11932032261662685</v>
      </c>
      <c r="B1617">
        <v>127.72486179165092</v>
      </c>
    </row>
    <row r="1618" spans="1:2">
      <c r="A1618">
        <v>0.11938984054056441</v>
      </c>
      <c r="B1618">
        <v>127.97880284056774</v>
      </c>
    </row>
    <row r="1619" spans="1:2">
      <c r="A1619">
        <v>0.11947210538434115</v>
      </c>
      <c r="B1619">
        <v>127.62509815286603</v>
      </c>
    </row>
    <row r="1620" spans="1:2">
      <c r="A1620">
        <v>0.11958521743690853</v>
      </c>
      <c r="B1620">
        <v>127.24862242978563</v>
      </c>
    </row>
    <row r="1621" spans="1:2">
      <c r="A1621">
        <v>0.11969605325379021</v>
      </c>
      <c r="B1621">
        <v>127.02614202948179</v>
      </c>
    </row>
    <row r="1622" spans="1:2">
      <c r="A1622">
        <v>0.11976719826471784</v>
      </c>
      <c r="B1622">
        <v>126.86441811006847</v>
      </c>
    </row>
    <row r="1623" spans="1:2">
      <c r="A1623">
        <v>0.11985140212407856</v>
      </c>
      <c r="B1623">
        <v>126.65672724940198</v>
      </c>
    </row>
    <row r="1624" spans="1:2">
      <c r="A1624">
        <v>0.11993448472660159</v>
      </c>
      <c r="B1624">
        <v>126.64592339965323</v>
      </c>
    </row>
    <row r="1625" spans="1:2">
      <c r="A1625">
        <v>0.12000946561618442</v>
      </c>
      <c r="B1625">
        <v>126.57985603756599</v>
      </c>
    </row>
    <row r="1626" spans="1:2">
      <c r="A1626">
        <v>0.12009099700624035</v>
      </c>
      <c r="B1626">
        <v>126.42090389233917</v>
      </c>
    </row>
    <row r="1627" spans="1:2">
      <c r="A1627">
        <v>0.12018896787624739</v>
      </c>
      <c r="B1627">
        <v>126.23352588775462</v>
      </c>
    </row>
    <row r="1628" spans="1:2">
      <c r="A1628">
        <v>0.12027603810647131</v>
      </c>
      <c r="B1628">
        <v>126.03370524722345</v>
      </c>
    </row>
    <row r="1629" spans="1:2">
      <c r="A1629">
        <v>0.12035057217941969</v>
      </c>
      <c r="B1629">
        <v>125.75345257546347</v>
      </c>
    </row>
    <row r="1630" spans="1:2">
      <c r="A1630">
        <v>0.12040255465807589</v>
      </c>
      <c r="B1630">
        <v>125.56240247588008</v>
      </c>
    </row>
    <row r="1631" spans="1:2">
      <c r="A1631">
        <v>0.12046343974741346</v>
      </c>
      <c r="B1631">
        <v>125.6353284616842</v>
      </c>
    </row>
    <row r="1632" spans="1:2">
      <c r="A1632">
        <v>0.12051687227250628</v>
      </c>
      <c r="B1632">
        <v>125.66958111641202</v>
      </c>
    </row>
    <row r="1633" spans="1:2">
      <c r="A1633">
        <v>0.12057905565923495</v>
      </c>
      <c r="B1633">
        <v>125.66931810134322</v>
      </c>
    </row>
    <row r="1634" spans="1:2">
      <c r="A1634">
        <v>0.12066546831026084</v>
      </c>
      <c r="B1634">
        <v>125.46005926622817</v>
      </c>
    </row>
    <row r="1635" spans="1:2">
      <c r="A1635">
        <v>0.1207696271691317</v>
      </c>
      <c r="B1635">
        <v>125.20213252742279</v>
      </c>
    </row>
    <row r="1636" spans="1:2">
      <c r="A1636">
        <v>0.12090413583714321</v>
      </c>
      <c r="B1636">
        <v>124.92661412690103</v>
      </c>
    </row>
    <row r="1637" spans="1:2">
      <c r="A1637">
        <v>0.12099153485696626</v>
      </c>
      <c r="B1637">
        <v>124.72399136429084</v>
      </c>
    </row>
    <row r="1638" spans="1:2">
      <c r="A1638">
        <v>0.12108019845217025</v>
      </c>
      <c r="B1638">
        <v>124.38912260190021</v>
      </c>
    </row>
    <row r="1639" spans="1:2">
      <c r="A1639">
        <v>0.12109407505934967</v>
      </c>
      <c r="B1639">
        <v>123.99101894739391</v>
      </c>
    </row>
    <row r="1640" spans="1:2">
      <c r="A1640">
        <v>0.12112825231664316</v>
      </c>
      <c r="B1640">
        <v>124.20060149336284</v>
      </c>
    </row>
    <row r="1641" spans="1:2">
      <c r="A1641">
        <v>0.12116680500475457</v>
      </c>
      <c r="B1641">
        <v>124.41864098538979</v>
      </c>
    </row>
    <row r="1642" spans="1:2">
      <c r="A1642">
        <v>0.12122003519778653</v>
      </c>
      <c r="B1642">
        <v>124.55713865103611</v>
      </c>
    </row>
    <row r="1643" spans="1:2">
      <c r="A1643">
        <v>0.12129297590575502</v>
      </c>
      <c r="B1643">
        <v>124.50053983142534</v>
      </c>
    </row>
    <row r="1644" spans="1:2">
      <c r="A1644">
        <v>0.12140899648169839</v>
      </c>
      <c r="B1644">
        <v>124.08602808301221</v>
      </c>
    </row>
    <row r="1645" spans="1:2">
      <c r="A1645">
        <v>0.12155595700196015</v>
      </c>
      <c r="B1645">
        <v>123.73040136211551</v>
      </c>
    </row>
    <row r="1646" spans="1:2">
      <c r="A1646">
        <v>0.12165824428926737</v>
      </c>
      <c r="B1646">
        <v>123.54887038482947</v>
      </c>
    </row>
    <row r="1647" spans="1:2">
      <c r="A1647">
        <v>0.12177889321110463</v>
      </c>
      <c r="B1647">
        <v>123.23467865323137</v>
      </c>
    </row>
    <row r="1648" spans="1:2">
      <c r="A1648">
        <v>0.12183596771329441</v>
      </c>
      <c r="B1648">
        <v>122.52481109853122</v>
      </c>
    </row>
    <row r="1649" spans="1:2">
      <c r="A1649">
        <v>0.12185443894435777</v>
      </c>
      <c r="B1649">
        <v>122.53374349490589</v>
      </c>
    </row>
    <row r="1650" spans="1:2">
      <c r="A1650">
        <v>0.12188161045404129</v>
      </c>
      <c r="B1650">
        <v>122.82410201488591</v>
      </c>
    </row>
    <row r="1651" spans="1:2">
      <c r="A1651">
        <v>0.12192592960588933</v>
      </c>
      <c r="B1651">
        <v>123.10314077094381</v>
      </c>
    </row>
    <row r="1652" spans="1:2">
      <c r="A1652">
        <v>0.12196505556817346</v>
      </c>
      <c r="B1652">
        <v>123.22416816644396</v>
      </c>
    </row>
    <row r="1653" spans="1:2">
      <c r="A1653">
        <v>0.12203594766402488</v>
      </c>
      <c r="B1653">
        <v>123.1114156296465</v>
      </c>
    </row>
    <row r="1654" spans="1:2">
      <c r="A1654">
        <v>0.1221413542372715</v>
      </c>
      <c r="B1654">
        <v>122.7156285309384</v>
      </c>
    </row>
    <row r="1655" spans="1:2">
      <c r="A1655">
        <v>0.12230067387425572</v>
      </c>
      <c r="B1655">
        <v>122.36844864013553</v>
      </c>
    </row>
    <row r="1656" spans="1:2">
      <c r="A1656">
        <v>0.1224401396777603</v>
      </c>
      <c r="B1656">
        <v>122.13268597885779</v>
      </c>
    </row>
    <row r="1657" spans="1:2">
      <c r="A1657">
        <v>0.1225660408026796</v>
      </c>
      <c r="B1657">
        <v>121.86254927128206</v>
      </c>
    </row>
    <row r="1658" spans="1:2">
      <c r="A1658">
        <v>0.12265310260240093</v>
      </c>
      <c r="B1658">
        <v>121.61647844250059</v>
      </c>
    </row>
    <row r="1659" spans="1:2">
      <c r="A1659">
        <v>0.12268062819319117</v>
      </c>
      <c r="B1659">
        <v>121.15249962922657</v>
      </c>
    </row>
    <row r="1660" spans="1:2">
      <c r="A1660">
        <v>0.12271437549485539</v>
      </c>
      <c r="B1660">
        <v>121.29470985372851</v>
      </c>
    </row>
    <row r="1661" spans="1:2">
      <c r="A1661">
        <v>0.12276378667023713</v>
      </c>
      <c r="B1661">
        <v>121.46190650976551</v>
      </c>
    </row>
    <row r="1662" spans="1:2">
      <c r="A1662">
        <v>0.12282297722856417</v>
      </c>
      <c r="B1662">
        <v>121.55516558357995</v>
      </c>
    </row>
    <row r="1663" spans="1:2">
      <c r="A1663">
        <v>0.1229027887961021</v>
      </c>
      <c r="B1663">
        <v>121.35301827128643</v>
      </c>
    </row>
    <row r="1664" spans="1:2">
      <c r="A1664">
        <v>0.1230108678386535</v>
      </c>
      <c r="B1664">
        <v>121.07724697166007</v>
      </c>
    </row>
    <row r="1665" spans="1:2">
      <c r="A1665">
        <v>0.12315981795751477</v>
      </c>
      <c r="B1665">
        <v>120.72196419354562</v>
      </c>
    </row>
    <row r="1666" spans="1:2">
      <c r="A1666">
        <v>0.12325273052599822</v>
      </c>
      <c r="B1666">
        <v>120.33690001687282</v>
      </c>
    </row>
    <row r="1667" spans="1:2">
      <c r="A1667">
        <v>0.12330886924240636</v>
      </c>
      <c r="B1667">
        <v>120.1038888978532</v>
      </c>
    </row>
    <row r="1668" spans="1:2">
      <c r="A1668">
        <v>0.12334058479295848</v>
      </c>
      <c r="B1668">
        <v>119.78378944317151</v>
      </c>
    </row>
    <row r="1669" spans="1:2">
      <c r="A1669">
        <v>0.123386944126421</v>
      </c>
      <c r="B1669">
        <v>120.07074899918564</v>
      </c>
    </row>
    <row r="1670" spans="1:2">
      <c r="A1670">
        <v>0.1234195111577296</v>
      </c>
      <c r="B1670">
        <v>120.26412577053144</v>
      </c>
    </row>
    <row r="1671" spans="1:2">
      <c r="A1671">
        <v>0.1234759618027317</v>
      </c>
      <c r="B1671">
        <v>120.3387613542827</v>
      </c>
    </row>
    <row r="1672" spans="1:2">
      <c r="A1672">
        <v>0.12357142038298199</v>
      </c>
      <c r="B1672">
        <v>119.96628143705507</v>
      </c>
    </row>
    <row r="1673" spans="1:2">
      <c r="A1673">
        <v>0.1236893209609916</v>
      </c>
      <c r="B1673">
        <v>119.62116520294579</v>
      </c>
    </row>
    <row r="1674" spans="1:2">
      <c r="A1674">
        <v>0.12381448863218991</v>
      </c>
      <c r="B1674">
        <v>119.40593794896206</v>
      </c>
    </row>
    <row r="1675" spans="1:2">
      <c r="A1675">
        <v>0.123928190819935</v>
      </c>
      <c r="B1675">
        <v>119.12620119137547</v>
      </c>
    </row>
    <row r="1676" spans="1:2">
      <c r="A1676">
        <v>0.12402631343898771</v>
      </c>
      <c r="B1676">
        <v>118.84392532677865</v>
      </c>
    </row>
    <row r="1677" spans="1:2">
      <c r="A1677">
        <v>0.12409814132062096</v>
      </c>
      <c r="B1677">
        <v>118.60558309463394</v>
      </c>
    </row>
    <row r="1678" spans="1:2">
      <c r="A1678">
        <v>0.1241451582332817</v>
      </c>
      <c r="B1678">
        <v>118.58497687559066</v>
      </c>
    </row>
    <row r="1679" spans="1:2">
      <c r="A1679">
        <v>0.12418791774216001</v>
      </c>
      <c r="B1679">
        <v>118.53919202169281</v>
      </c>
    </row>
    <row r="1680" spans="1:2">
      <c r="A1680">
        <v>0.12423764084613591</v>
      </c>
      <c r="B1680">
        <v>118.50658826912704</v>
      </c>
    </row>
    <row r="1681" spans="1:2">
      <c r="A1681">
        <v>0.12431617097728774</v>
      </c>
      <c r="B1681">
        <v>118.38242492472978</v>
      </c>
    </row>
    <row r="1682" spans="1:2">
      <c r="A1682">
        <v>0.12441361915613741</v>
      </c>
      <c r="B1682">
        <v>118.17121370852718</v>
      </c>
    </row>
    <row r="1683" spans="1:2">
      <c r="A1683">
        <v>0.12451618465002819</v>
      </c>
      <c r="B1683">
        <v>117.93845548861215</v>
      </c>
    </row>
    <row r="1684" spans="1:2">
      <c r="A1684">
        <v>0.12462521633936659</v>
      </c>
      <c r="B1684">
        <v>117.6255889483222</v>
      </c>
    </row>
    <row r="1685" spans="1:2">
      <c r="A1685">
        <v>0.12471156154637231</v>
      </c>
      <c r="B1685">
        <v>117.36620551067431</v>
      </c>
    </row>
    <row r="1686" spans="1:2">
      <c r="A1686">
        <v>0.12474030112952814</v>
      </c>
      <c r="B1686">
        <v>116.91463898545435</v>
      </c>
    </row>
    <row r="1687" spans="1:2">
      <c r="A1687">
        <v>0.12479144898843302</v>
      </c>
      <c r="B1687">
        <v>116.91801771749186</v>
      </c>
    </row>
    <row r="1688" spans="1:2">
      <c r="A1688">
        <v>0.12481477618895877</v>
      </c>
      <c r="B1688">
        <v>117.18151835256276</v>
      </c>
    </row>
    <row r="1689" spans="1:2">
      <c r="A1689">
        <v>0.1248547536319992</v>
      </c>
      <c r="B1689">
        <v>117.31050701187591</v>
      </c>
    </row>
    <row r="1690" spans="1:2">
      <c r="A1690">
        <v>0.12491736697435732</v>
      </c>
      <c r="B1690">
        <v>117.20218526739114</v>
      </c>
    </row>
    <row r="1691" spans="1:2">
      <c r="A1691">
        <v>0.12502432476007105</v>
      </c>
      <c r="B1691">
        <v>116.84532439886397</v>
      </c>
    </row>
    <row r="1692" spans="1:2">
      <c r="A1692">
        <v>0.12516877299057627</v>
      </c>
      <c r="B1692">
        <v>116.4914072759144</v>
      </c>
    </row>
    <row r="1693" spans="1:2">
      <c r="A1693">
        <v>0.12530134264300383</v>
      </c>
      <c r="B1693">
        <v>116.12664583935934</v>
      </c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  <row r="2357" spans="1:2">
      <c r="A2357"/>
      <c r="B2357"/>
    </row>
    <row r="2358" spans="1:2">
      <c r="A2358"/>
      <c r="B2358"/>
    </row>
    <row r="2359" spans="1:2">
      <c r="A2359"/>
      <c r="B2359"/>
    </row>
    <row r="2360" spans="1:2">
      <c r="A2360"/>
      <c r="B2360"/>
    </row>
    <row r="2361" spans="1:2">
      <c r="A2361"/>
      <c r="B2361"/>
    </row>
    <row r="2362" spans="1:2">
      <c r="A2362"/>
      <c r="B2362"/>
    </row>
    <row r="2363" spans="1:2">
      <c r="A2363"/>
      <c r="B2363"/>
    </row>
    <row r="2364" spans="1:2">
      <c r="A2364"/>
      <c r="B2364"/>
    </row>
    <row r="2365" spans="1:2">
      <c r="A2365"/>
      <c r="B2365"/>
    </row>
    <row r="2366" spans="1:2">
      <c r="A2366"/>
      <c r="B2366"/>
    </row>
    <row r="2367" spans="1:2">
      <c r="A2367"/>
      <c r="B2367"/>
    </row>
    <row r="2368" spans="1:2">
      <c r="A2368"/>
      <c r="B2368"/>
    </row>
    <row r="2369" spans="1:2">
      <c r="A2369"/>
      <c r="B2369"/>
    </row>
    <row r="2370" spans="1:2">
      <c r="A2370"/>
      <c r="B2370"/>
    </row>
    <row r="2371" spans="1:2">
      <c r="A2371"/>
      <c r="B2371"/>
    </row>
    <row r="2372" spans="1:2">
      <c r="A2372"/>
      <c r="B2372"/>
    </row>
    <row r="2373" spans="1:2">
      <c r="A2373"/>
      <c r="B2373"/>
    </row>
    <row r="2374" spans="1:2">
      <c r="A2374"/>
      <c r="B2374"/>
    </row>
    <row r="2375" spans="1:2">
      <c r="A2375"/>
      <c r="B2375"/>
    </row>
    <row r="2376" spans="1:2">
      <c r="A2376"/>
      <c r="B2376"/>
    </row>
    <row r="2377" spans="1:2">
      <c r="A2377"/>
      <c r="B2377"/>
    </row>
    <row r="2378" spans="1:2">
      <c r="A2378"/>
      <c r="B2378"/>
    </row>
    <row r="2379" spans="1:2">
      <c r="A2379"/>
      <c r="B2379"/>
    </row>
    <row r="2380" spans="1:2">
      <c r="A2380"/>
      <c r="B2380"/>
    </row>
    <row r="2381" spans="1:2">
      <c r="A2381"/>
      <c r="B2381"/>
    </row>
    <row r="2382" spans="1:2">
      <c r="A2382"/>
      <c r="B2382"/>
    </row>
    <row r="2383" spans="1:2">
      <c r="A2383"/>
      <c r="B2383"/>
    </row>
    <row r="2384" spans="1:2">
      <c r="A2384"/>
      <c r="B2384"/>
    </row>
    <row r="2385" spans="1:2">
      <c r="A2385"/>
      <c r="B2385"/>
    </row>
    <row r="2386" spans="1:2">
      <c r="A2386"/>
      <c r="B2386"/>
    </row>
    <row r="2387" spans="1:2">
      <c r="A2387"/>
      <c r="B2387"/>
    </row>
    <row r="2388" spans="1:2">
      <c r="A2388"/>
      <c r="B2388"/>
    </row>
    <row r="2389" spans="1:2">
      <c r="A2389"/>
      <c r="B2389"/>
    </row>
    <row r="2390" spans="1:2">
      <c r="A2390"/>
      <c r="B2390"/>
    </row>
    <row r="2391" spans="1:2">
      <c r="A2391"/>
      <c r="B2391"/>
    </row>
    <row r="2392" spans="1:2">
      <c r="A2392"/>
      <c r="B2392"/>
    </row>
    <row r="2393" spans="1:2">
      <c r="A2393"/>
      <c r="B2393"/>
    </row>
    <row r="2394" spans="1:2">
      <c r="A2394"/>
      <c r="B2394"/>
    </row>
    <row r="2395" spans="1:2">
      <c r="A2395"/>
      <c r="B2395"/>
    </row>
    <row r="2396" spans="1:2">
      <c r="A2396"/>
      <c r="B2396"/>
    </row>
    <row r="2397" spans="1:2">
      <c r="A2397"/>
      <c r="B2397"/>
    </row>
    <row r="2398" spans="1:2">
      <c r="A2398"/>
      <c r="B2398"/>
    </row>
    <row r="2399" spans="1:2">
      <c r="A2399"/>
      <c r="B2399"/>
    </row>
    <row r="2400" spans="1:2">
      <c r="A2400"/>
      <c r="B2400"/>
    </row>
    <row r="2401" spans="1:2">
      <c r="A2401"/>
      <c r="B2401"/>
    </row>
    <row r="2402" spans="1:2">
      <c r="A2402"/>
      <c r="B2402"/>
    </row>
    <row r="2403" spans="1:2">
      <c r="A2403"/>
      <c r="B2403"/>
    </row>
    <row r="2404" spans="1:2">
      <c r="A2404"/>
      <c r="B2404"/>
    </row>
    <row r="2405" spans="1:2">
      <c r="A2405"/>
      <c r="B2405"/>
    </row>
    <row r="2406" spans="1:2">
      <c r="A2406"/>
      <c r="B2406"/>
    </row>
    <row r="2407" spans="1:2">
      <c r="A2407"/>
      <c r="B2407"/>
    </row>
    <row r="2408" spans="1:2">
      <c r="A2408"/>
      <c r="B2408"/>
    </row>
    <row r="2409" spans="1:2">
      <c r="A2409"/>
      <c r="B2409"/>
    </row>
    <row r="2410" spans="1:2">
      <c r="A2410"/>
      <c r="B2410"/>
    </row>
    <row r="2411" spans="1:2">
      <c r="A2411"/>
      <c r="B2411"/>
    </row>
    <row r="2412" spans="1:2">
      <c r="A2412"/>
      <c r="B2412"/>
    </row>
    <row r="2413" spans="1:2">
      <c r="A2413"/>
      <c r="B2413"/>
    </row>
    <row r="2414" spans="1:2">
      <c r="A2414"/>
      <c r="B2414"/>
    </row>
    <row r="2415" spans="1:2">
      <c r="A2415"/>
      <c r="B2415"/>
    </row>
    <row r="2416" spans="1:2">
      <c r="A2416"/>
      <c r="B2416"/>
    </row>
    <row r="2417" spans="1:2">
      <c r="A2417"/>
      <c r="B2417"/>
    </row>
    <row r="2418" spans="1:2">
      <c r="A2418"/>
      <c r="B2418"/>
    </row>
    <row r="2419" spans="1:2">
      <c r="A2419"/>
      <c r="B2419"/>
    </row>
    <row r="2420" spans="1:2">
      <c r="A2420"/>
      <c r="B2420"/>
    </row>
    <row r="2421" spans="1:2">
      <c r="A2421"/>
      <c r="B2421"/>
    </row>
    <row r="2422" spans="1:2">
      <c r="A2422"/>
      <c r="B2422"/>
    </row>
    <row r="2423" spans="1:2">
      <c r="A2423"/>
      <c r="B2423"/>
    </row>
    <row r="2424" spans="1:2">
      <c r="A2424"/>
      <c r="B2424"/>
    </row>
    <row r="2425" spans="1:2">
      <c r="A2425"/>
      <c r="B2425"/>
    </row>
    <row r="2426" spans="1:2">
      <c r="A2426"/>
      <c r="B2426"/>
    </row>
    <row r="2427" spans="1:2">
      <c r="A2427"/>
      <c r="B2427"/>
    </row>
    <row r="2428" spans="1:2">
      <c r="A2428"/>
      <c r="B2428"/>
    </row>
    <row r="2429" spans="1:2">
      <c r="A2429"/>
      <c r="B2429"/>
    </row>
    <row r="2430" spans="1:2">
      <c r="A2430"/>
      <c r="B2430"/>
    </row>
    <row r="2431" spans="1:2">
      <c r="A2431"/>
      <c r="B2431"/>
    </row>
    <row r="2432" spans="1:2">
      <c r="A2432"/>
      <c r="B2432"/>
    </row>
    <row r="2433" spans="1:2">
      <c r="A2433"/>
      <c r="B2433"/>
    </row>
    <row r="2434" spans="1:2">
      <c r="A2434"/>
      <c r="B2434"/>
    </row>
    <row r="2435" spans="1:2">
      <c r="A2435"/>
      <c r="B2435"/>
    </row>
    <row r="2436" spans="1:2">
      <c r="A2436"/>
      <c r="B2436"/>
    </row>
    <row r="2437" spans="1:2">
      <c r="A2437"/>
      <c r="B2437"/>
    </row>
    <row r="2438" spans="1:2">
      <c r="A2438"/>
      <c r="B2438"/>
    </row>
    <row r="2439" spans="1:2">
      <c r="A2439"/>
      <c r="B2439"/>
    </row>
    <row r="2440" spans="1:2">
      <c r="A2440"/>
      <c r="B2440"/>
    </row>
    <row r="2441" spans="1:2">
      <c r="A2441"/>
      <c r="B2441"/>
    </row>
    <row r="2442" spans="1:2">
      <c r="A2442"/>
      <c r="B2442"/>
    </row>
    <row r="2443" spans="1:2">
      <c r="A2443"/>
      <c r="B2443"/>
    </row>
    <row r="2444" spans="1:2">
      <c r="A2444"/>
      <c r="B2444"/>
    </row>
    <row r="2445" spans="1:2">
      <c r="A2445"/>
      <c r="B2445"/>
    </row>
    <row r="2446" spans="1:2">
      <c r="A2446"/>
      <c r="B2446"/>
    </row>
    <row r="2447" spans="1:2">
      <c r="A2447"/>
      <c r="B2447"/>
    </row>
    <row r="2448" spans="1:2">
      <c r="A2448"/>
      <c r="B2448"/>
    </row>
    <row r="2449" spans="1:2">
      <c r="A2449"/>
      <c r="B2449"/>
    </row>
    <row r="2450" spans="1:2">
      <c r="A2450"/>
      <c r="B2450"/>
    </row>
    <row r="2451" spans="1:2">
      <c r="A2451"/>
      <c r="B2451"/>
    </row>
    <row r="2452" spans="1:2">
      <c r="A2452"/>
      <c r="B2452"/>
    </row>
    <row r="2453" spans="1:2">
      <c r="A2453"/>
      <c r="B2453"/>
    </row>
    <row r="2454" spans="1:2">
      <c r="A2454"/>
      <c r="B2454"/>
    </row>
    <row r="2455" spans="1:2">
      <c r="A2455"/>
      <c r="B2455"/>
    </row>
    <row r="2456" spans="1:2">
      <c r="A2456"/>
      <c r="B2456"/>
    </row>
    <row r="2457" spans="1:2">
      <c r="A2457"/>
      <c r="B2457"/>
    </row>
    <row r="2458" spans="1:2">
      <c r="A2458"/>
      <c r="B2458"/>
    </row>
    <row r="2459" spans="1:2">
      <c r="A2459"/>
      <c r="B2459"/>
    </row>
    <row r="2460" spans="1:2">
      <c r="A2460"/>
      <c r="B2460"/>
    </row>
    <row r="2461" spans="1:2">
      <c r="A2461"/>
      <c r="B2461"/>
    </row>
    <row r="2462" spans="1:2">
      <c r="A2462"/>
      <c r="B2462"/>
    </row>
    <row r="2463" spans="1:2">
      <c r="A2463"/>
      <c r="B2463"/>
    </row>
    <row r="2464" spans="1:2">
      <c r="A2464"/>
      <c r="B2464"/>
    </row>
    <row r="2465" spans="1:2">
      <c r="A2465"/>
      <c r="B2465"/>
    </row>
    <row r="2466" spans="1:2">
      <c r="A2466"/>
      <c r="B2466"/>
    </row>
    <row r="2467" spans="1:2">
      <c r="A2467"/>
      <c r="B2467"/>
    </row>
    <row r="2468" spans="1:2">
      <c r="A2468"/>
      <c r="B2468"/>
    </row>
    <row r="2469" spans="1:2">
      <c r="A2469"/>
      <c r="B2469"/>
    </row>
    <row r="2470" spans="1:2">
      <c r="A2470"/>
      <c r="B2470"/>
    </row>
    <row r="2471" spans="1:2">
      <c r="A2471"/>
      <c r="B2471"/>
    </row>
    <row r="2472" spans="1:2">
      <c r="A2472"/>
      <c r="B2472"/>
    </row>
    <row r="2473" spans="1:2">
      <c r="A2473"/>
      <c r="B2473"/>
    </row>
    <row r="2474" spans="1:2">
      <c r="A2474"/>
      <c r="B2474"/>
    </row>
    <row r="2475" spans="1:2">
      <c r="A2475"/>
      <c r="B2475"/>
    </row>
    <row r="2476" spans="1:2">
      <c r="A2476"/>
      <c r="B2476"/>
    </row>
    <row r="2477" spans="1:2">
      <c r="A2477"/>
      <c r="B2477"/>
    </row>
    <row r="2478" spans="1:2">
      <c r="A2478"/>
      <c r="B2478"/>
    </row>
    <row r="2479" spans="1:2">
      <c r="A2479"/>
      <c r="B2479"/>
    </row>
    <row r="2480" spans="1:2">
      <c r="A2480"/>
      <c r="B2480"/>
    </row>
    <row r="2481" spans="1:2">
      <c r="A2481"/>
      <c r="B2481"/>
    </row>
    <row r="2482" spans="1:2">
      <c r="A2482"/>
      <c r="B2482"/>
    </row>
    <row r="2483" spans="1:2">
      <c r="A2483"/>
      <c r="B2483"/>
    </row>
    <row r="2484" spans="1:2">
      <c r="A2484"/>
      <c r="B2484"/>
    </row>
    <row r="2485" spans="1:2">
      <c r="A2485"/>
      <c r="B2485"/>
    </row>
    <row r="2486" spans="1:2">
      <c r="A2486"/>
      <c r="B2486"/>
    </row>
    <row r="2487" spans="1:2">
      <c r="A2487"/>
      <c r="B2487"/>
    </row>
    <row r="2488" spans="1:2">
      <c r="A2488"/>
      <c r="B2488"/>
    </row>
    <row r="2489" spans="1:2">
      <c r="A2489"/>
      <c r="B2489"/>
    </row>
    <row r="2490" spans="1:2">
      <c r="A2490"/>
      <c r="B2490"/>
    </row>
    <row r="2491" spans="1:2">
      <c r="A2491"/>
      <c r="B2491"/>
    </row>
    <row r="2492" spans="1:2">
      <c r="A2492"/>
      <c r="B2492"/>
    </row>
    <row r="2493" spans="1:2">
      <c r="A2493"/>
      <c r="B2493"/>
    </row>
    <row r="2494" spans="1:2">
      <c r="A2494"/>
      <c r="B2494"/>
    </row>
    <row r="2495" spans="1:2">
      <c r="A2495"/>
      <c r="B2495"/>
    </row>
    <row r="2496" spans="1:2">
      <c r="A2496"/>
      <c r="B2496"/>
    </row>
    <row r="2497" spans="1:2">
      <c r="A2497"/>
      <c r="B2497"/>
    </row>
    <row r="2498" spans="1:2">
      <c r="A2498"/>
      <c r="B2498"/>
    </row>
    <row r="2499" spans="1:2">
      <c r="A2499"/>
      <c r="B2499"/>
    </row>
    <row r="2500" spans="1:2">
      <c r="A2500"/>
      <c r="B2500"/>
    </row>
    <row r="2501" spans="1:2">
      <c r="A2501"/>
      <c r="B2501"/>
    </row>
    <row r="2502" spans="1:2">
      <c r="A2502"/>
      <c r="B2502"/>
    </row>
    <row r="2503" spans="1:2">
      <c r="A2503"/>
      <c r="B2503"/>
    </row>
    <row r="2504" spans="1:2">
      <c r="A2504"/>
      <c r="B2504"/>
    </row>
    <row r="2505" spans="1:2">
      <c r="A2505"/>
      <c r="B2505"/>
    </row>
    <row r="2506" spans="1:2">
      <c r="A2506"/>
      <c r="B2506"/>
    </row>
    <row r="2507" spans="1:2">
      <c r="A2507"/>
      <c r="B2507"/>
    </row>
    <row r="2508" spans="1:2">
      <c r="A2508"/>
      <c r="B2508"/>
    </row>
    <row r="2509" spans="1:2">
      <c r="A2509"/>
      <c r="B2509"/>
    </row>
    <row r="2510" spans="1:2">
      <c r="A2510"/>
      <c r="B2510"/>
    </row>
    <row r="2511" spans="1:2">
      <c r="A2511"/>
      <c r="B2511"/>
    </row>
    <row r="2512" spans="1:2">
      <c r="A2512"/>
      <c r="B2512"/>
    </row>
    <row r="2513" spans="1:2">
      <c r="A2513"/>
      <c r="B2513"/>
    </row>
    <row r="2514" spans="1:2">
      <c r="A2514"/>
      <c r="B2514"/>
    </row>
    <row r="2515" spans="1:2">
      <c r="A2515"/>
      <c r="B2515"/>
    </row>
    <row r="2516" spans="1:2">
      <c r="A2516"/>
      <c r="B2516"/>
    </row>
    <row r="2517" spans="1:2">
      <c r="A2517"/>
      <c r="B2517"/>
    </row>
    <row r="2518" spans="1:2">
      <c r="A2518"/>
      <c r="B2518"/>
    </row>
    <row r="2519" spans="1:2">
      <c r="A2519"/>
      <c r="B2519"/>
    </row>
    <row r="2520" spans="1:2">
      <c r="A2520"/>
      <c r="B2520"/>
    </row>
    <row r="2521" spans="1:2">
      <c r="A2521"/>
      <c r="B2521"/>
    </row>
    <row r="2522" spans="1:2">
      <c r="A2522"/>
      <c r="B2522"/>
    </row>
    <row r="2523" spans="1:2">
      <c r="A2523"/>
      <c r="B2523"/>
    </row>
    <row r="2524" spans="1:2">
      <c r="A2524"/>
      <c r="B2524"/>
    </row>
    <row r="2525" spans="1:2">
      <c r="A2525"/>
      <c r="B2525"/>
    </row>
    <row r="2526" spans="1:2">
      <c r="A2526"/>
      <c r="B2526"/>
    </row>
    <row r="2527" spans="1:2">
      <c r="A2527"/>
      <c r="B2527"/>
    </row>
    <row r="2528" spans="1:2">
      <c r="A2528"/>
      <c r="B2528"/>
    </row>
    <row r="2529" spans="1:2">
      <c r="A2529"/>
      <c r="B2529"/>
    </row>
    <row r="2530" spans="1:2">
      <c r="A2530"/>
      <c r="B2530"/>
    </row>
    <row r="2531" spans="1:2">
      <c r="A2531"/>
      <c r="B2531"/>
    </row>
    <row r="2532" spans="1:2">
      <c r="A2532"/>
      <c r="B2532"/>
    </row>
    <row r="2533" spans="1:2">
      <c r="A2533"/>
      <c r="B2533"/>
    </row>
    <row r="2534" spans="1:2">
      <c r="A2534"/>
      <c r="B2534"/>
    </row>
    <row r="2535" spans="1:2">
      <c r="A2535"/>
      <c r="B2535"/>
    </row>
    <row r="2536" spans="1:2">
      <c r="A2536"/>
      <c r="B2536"/>
    </row>
    <row r="2537" spans="1:2">
      <c r="A2537"/>
      <c r="B2537"/>
    </row>
    <row r="2538" spans="1:2">
      <c r="A2538"/>
      <c r="B2538"/>
    </row>
    <row r="2539" spans="1:2">
      <c r="A2539"/>
      <c r="B2539"/>
    </row>
    <row r="2540" spans="1:2">
      <c r="A2540"/>
      <c r="B2540"/>
    </row>
    <row r="2541" spans="1:2">
      <c r="A2541"/>
      <c r="B2541"/>
    </row>
    <row r="2542" spans="1:2">
      <c r="A2542"/>
      <c r="B2542"/>
    </row>
    <row r="2543" spans="1:2">
      <c r="A2543"/>
      <c r="B2543"/>
    </row>
    <row r="2544" spans="1:2">
      <c r="A2544"/>
      <c r="B2544"/>
    </row>
    <row r="2545" spans="1:2">
      <c r="A2545"/>
      <c r="B2545"/>
    </row>
    <row r="2546" spans="1:2">
      <c r="A2546"/>
      <c r="B2546"/>
    </row>
    <row r="2547" spans="1:2">
      <c r="A2547"/>
      <c r="B2547"/>
    </row>
    <row r="2548" spans="1:2">
      <c r="A2548"/>
      <c r="B2548"/>
    </row>
    <row r="2549" spans="1:2">
      <c r="A2549"/>
      <c r="B2549"/>
    </row>
    <row r="2550" spans="1:2">
      <c r="A2550"/>
      <c r="B2550"/>
    </row>
    <row r="2551" spans="1:2">
      <c r="A2551"/>
      <c r="B2551"/>
    </row>
    <row r="2552" spans="1:2">
      <c r="A2552"/>
      <c r="B2552"/>
    </row>
    <row r="2553" spans="1:2">
      <c r="A2553"/>
      <c r="B2553"/>
    </row>
    <row r="2554" spans="1:2">
      <c r="A2554"/>
      <c r="B2554"/>
    </row>
    <row r="2555" spans="1:2">
      <c r="A2555"/>
      <c r="B2555"/>
    </row>
    <row r="2556" spans="1:2">
      <c r="A2556"/>
      <c r="B2556"/>
    </row>
    <row r="2557" spans="1:2">
      <c r="A2557"/>
      <c r="B2557"/>
    </row>
    <row r="2558" spans="1:2">
      <c r="A2558"/>
      <c r="B2558"/>
    </row>
    <row r="2559" spans="1:2">
      <c r="A2559"/>
      <c r="B2559"/>
    </row>
    <row r="2560" spans="1:2">
      <c r="A2560"/>
      <c r="B2560"/>
    </row>
    <row r="2561" spans="1:2">
      <c r="A2561"/>
      <c r="B2561"/>
    </row>
    <row r="2562" spans="1:2">
      <c r="A2562"/>
      <c r="B2562"/>
    </row>
    <row r="2563" spans="1:2">
      <c r="A2563"/>
      <c r="B2563"/>
    </row>
    <row r="2564" spans="1:2">
      <c r="A2564"/>
      <c r="B2564"/>
    </row>
    <row r="2565" spans="1:2">
      <c r="A2565"/>
      <c r="B2565"/>
    </row>
    <row r="2566" spans="1:2">
      <c r="A2566"/>
      <c r="B2566"/>
    </row>
    <row r="2567" spans="1:2">
      <c r="A2567"/>
      <c r="B2567"/>
    </row>
    <row r="2568" spans="1:2">
      <c r="A2568"/>
      <c r="B2568"/>
    </row>
    <row r="2569" spans="1:2">
      <c r="A2569"/>
      <c r="B2569"/>
    </row>
    <row r="2570" spans="1:2">
      <c r="A2570"/>
      <c r="B2570"/>
    </row>
    <row r="2571" spans="1:2">
      <c r="A2571"/>
      <c r="B2571"/>
    </row>
    <row r="2572" spans="1:2">
      <c r="A2572"/>
      <c r="B2572"/>
    </row>
    <row r="2573" spans="1:2">
      <c r="A2573"/>
      <c r="B2573"/>
    </row>
    <row r="2574" spans="1:2">
      <c r="A2574"/>
      <c r="B2574"/>
    </row>
    <row r="2575" spans="1:2">
      <c r="A2575"/>
      <c r="B2575"/>
    </row>
    <row r="2576" spans="1:2">
      <c r="A2576"/>
      <c r="B2576"/>
    </row>
    <row r="2577" spans="1:2">
      <c r="A2577"/>
      <c r="B2577"/>
    </row>
    <row r="2578" spans="1:2">
      <c r="A2578"/>
      <c r="B2578"/>
    </row>
    <row r="2579" spans="1:2">
      <c r="A2579"/>
      <c r="B2579"/>
    </row>
    <row r="2580" spans="1:2">
      <c r="A2580"/>
      <c r="B2580"/>
    </row>
    <row r="2581" spans="1:2">
      <c r="A2581"/>
      <c r="B2581"/>
    </row>
    <row r="2582" spans="1:2">
      <c r="A2582"/>
      <c r="B2582"/>
    </row>
    <row r="2583" spans="1:2">
      <c r="A2583"/>
      <c r="B2583"/>
    </row>
    <row r="2584" spans="1:2">
      <c r="A2584"/>
      <c r="B2584"/>
    </row>
    <row r="2585" spans="1:2">
      <c r="A2585"/>
      <c r="B2585"/>
    </row>
    <row r="2586" spans="1:2">
      <c r="A2586"/>
      <c r="B2586"/>
    </row>
    <row r="2587" spans="1:2">
      <c r="A2587"/>
      <c r="B2587"/>
    </row>
    <row r="2588" spans="1:2">
      <c r="A2588"/>
      <c r="B2588"/>
    </row>
    <row r="2589" spans="1:2">
      <c r="A2589"/>
      <c r="B2589"/>
    </row>
    <row r="2590" spans="1:2">
      <c r="A2590"/>
      <c r="B2590"/>
    </row>
    <row r="2591" spans="1:2">
      <c r="A2591"/>
      <c r="B2591"/>
    </row>
    <row r="2592" spans="1:2">
      <c r="A2592"/>
      <c r="B2592"/>
    </row>
    <row r="2593" spans="1:2">
      <c r="A2593"/>
      <c r="B2593"/>
    </row>
    <row r="2594" spans="1:2">
      <c r="A2594"/>
      <c r="B2594"/>
    </row>
    <row r="2595" spans="1:2">
      <c r="A2595"/>
      <c r="B2595"/>
    </row>
    <row r="2596" spans="1:2">
      <c r="A2596"/>
      <c r="B2596"/>
    </row>
    <row r="2597" spans="1:2">
      <c r="A2597"/>
      <c r="B2597"/>
    </row>
    <row r="2598" spans="1:2">
      <c r="A2598"/>
      <c r="B2598"/>
    </row>
    <row r="2599" spans="1:2">
      <c r="A2599"/>
      <c r="B2599"/>
    </row>
    <row r="2600" spans="1:2">
      <c r="A2600"/>
      <c r="B2600"/>
    </row>
    <row r="2601" spans="1:2">
      <c r="A2601"/>
      <c r="B2601"/>
    </row>
    <row r="2602" spans="1:2">
      <c r="A2602"/>
      <c r="B2602"/>
    </row>
    <row r="2603" spans="1:2">
      <c r="A2603"/>
      <c r="B2603"/>
    </row>
    <row r="2604" spans="1:2">
      <c r="A2604"/>
      <c r="B2604"/>
    </row>
    <row r="2605" spans="1:2">
      <c r="A2605"/>
      <c r="B2605"/>
    </row>
    <row r="2606" spans="1:2">
      <c r="A2606"/>
      <c r="B2606"/>
    </row>
    <row r="2607" spans="1:2">
      <c r="A2607"/>
      <c r="B2607"/>
    </row>
    <row r="2608" spans="1:2">
      <c r="A2608"/>
      <c r="B2608"/>
    </row>
    <row r="2609" spans="1:2">
      <c r="A2609"/>
      <c r="B2609"/>
    </row>
    <row r="2610" spans="1:2">
      <c r="A2610"/>
      <c r="B2610"/>
    </row>
    <row r="2611" spans="1:2">
      <c r="A2611"/>
      <c r="B2611"/>
    </row>
    <row r="2612" spans="1:2">
      <c r="A2612"/>
      <c r="B2612"/>
    </row>
    <row r="2613" spans="1:2">
      <c r="A2613"/>
      <c r="B2613"/>
    </row>
    <row r="2614" spans="1:2">
      <c r="A2614"/>
      <c r="B2614"/>
    </row>
    <row r="2615" spans="1:2">
      <c r="A2615"/>
      <c r="B2615"/>
    </row>
    <row r="2616" spans="1:2">
      <c r="A2616"/>
      <c r="B2616"/>
    </row>
    <row r="2617" spans="1:2">
      <c r="A2617"/>
      <c r="B2617"/>
    </row>
    <row r="2618" spans="1:2">
      <c r="A2618"/>
      <c r="B2618"/>
    </row>
    <row r="2619" spans="1:2">
      <c r="A2619"/>
      <c r="B2619"/>
    </row>
    <row r="2620" spans="1:2">
      <c r="A2620"/>
      <c r="B2620"/>
    </row>
    <row r="2621" spans="1:2">
      <c r="A2621"/>
      <c r="B2621"/>
    </row>
    <row r="2622" spans="1:2">
      <c r="A2622"/>
      <c r="B2622"/>
    </row>
    <row r="2623" spans="1:2">
      <c r="A2623"/>
      <c r="B2623"/>
    </row>
    <row r="2624" spans="1:2">
      <c r="A2624"/>
      <c r="B2624"/>
    </row>
    <row r="2625" spans="1:2">
      <c r="A2625"/>
      <c r="B2625"/>
    </row>
    <row r="2626" spans="1:2">
      <c r="A2626"/>
      <c r="B2626"/>
    </row>
    <row r="2627" spans="1:2">
      <c r="A2627"/>
      <c r="B2627"/>
    </row>
    <row r="2628" spans="1:2">
      <c r="A2628"/>
      <c r="B2628"/>
    </row>
    <row r="2629" spans="1:2">
      <c r="A2629"/>
      <c r="B2629"/>
    </row>
    <row r="2630" spans="1:2">
      <c r="A2630"/>
      <c r="B2630"/>
    </row>
    <row r="2631" spans="1:2">
      <c r="A2631"/>
      <c r="B2631"/>
    </row>
    <row r="2632" spans="1:2">
      <c r="A2632"/>
      <c r="B2632"/>
    </row>
    <row r="2633" spans="1:2">
      <c r="A2633"/>
      <c r="B2633"/>
    </row>
    <row r="2634" spans="1:2">
      <c r="A2634"/>
      <c r="B2634"/>
    </row>
    <row r="2635" spans="1:2">
      <c r="A2635"/>
      <c r="B2635"/>
    </row>
    <row r="2636" spans="1:2">
      <c r="A2636"/>
      <c r="B2636"/>
    </row>
    <row r="2637" spans="1:2">
      <c r="A2637"/>
      <c r="B2637"/>
    </row>
    <row r="2638" spans="1:2">
      <c r="A2638"/>
      <c r="B2638"/>
    </row>
    <row r="2639" spans="1:2">
      <c r="A2639"/>
      <c r="B2639"/>
    </row>
    <row r="2640" spans="1:2">
      <c r="A2640"/>
      <c r="B2640"/>
    </row>
    <row r="2641" spans="1:2">
      <c r="A2641"/>
      <c r="B2641"/>
    </row>
    <row r="2642" spans="1:2">
      <c r="A2642"/>
      <c r="B2642"/>
    </row>
    <row r="2643" spans="1:2">
      <c r="A2643"/>
      <c r="B2643"/>
    </row>
    <row r="2644" spans="1:2">
      <c r="A2644"/>
      <c r="B2644"/>
    </row>
    <row r="2645" spans="1:2">
      <c r="A2645"/>
      <c r="B2645"/>
    </row>
    <row r="2646" spans="1:2">
      <c r="A2646"/>
      <c r="B2646"/>
    </row>
    <row r="2647" spans="1:2">
      <c r="A2647"/>
      <c r="B2647"/>
    </row>
    <row r="2648" spans="1:2">
      <c r="A2648"/>
      <c r="B2648"/>
    </row>
    <row r="2649" spans="1:2">
      <c r="A2649"/>
      <c r="B2649"/>
    </row>
    <row r="2650" spans="1:2">
      <c r="A2650"/>
      <c r="B2650"/>
    </row>
    <row r="2651" spans="1:2">
      <c r="A2651"/>
      <c r="B2651"/>
    </row>
    <row r="2652" spans="1:2">
      <c r="A2652"/>
      <c r="B2652"/>
    </row>
    <row r="2653" spans="1:2">
      <c r="A2653"/>
      <c r="B2653"/>
    </row>
    <row r="2654" spans="1:2">
      <c r="A2654"/>
      <c r="B2654"/>
    </row>
    <row r="2655" spans="1:2">
      <c r="A2655"/>
      <c r="B2655"/>
    </row>
    <row r="2656" spans="1:2">
      <c r="A2656"/>
      <c r="B2656"/>
    </row>
    <row r="2657" spans="1:2">
      <c r="A2657"/>
      <c r="B2657"/>
    </row>
    <row r="2658" spans="1:2">
      <c r="A2658"/>
      <c r="B2658"/>
    </row>
    <row r="2659" spans="1:2">
      <c r="A2659"/>
      <c r="B2659"/>
    </row>
    <row r="2660" spans="1:2">
      <c r="A2660"/>
      <c r="B2660"/>
    </row>
    <row r="2661" spans="1:2">
      <c r="A2661"/>
      <c r="B2661"/>
    </row>
    <row r="2662" spans="1:2">
      <c r="A2662"/>
      <c r="B2662"/>
    </row>
    <row r="2663" spans="1:2">
      <c r="A2663"/>
      <c r="B2663"/>
    </row>
    <row r="2664" spans="1:2">
      <c r="A2664"/>
      <c r="B2664"/>
    </row>
    <row r="2665" spans="1:2">
      <c r="A2665"/>
      <c r="B2665"/>
    </row>
    <row r="2666" spans="1:2">
      <c r="A2666"/>
      <c r="B2666"/>
    </row>
    <row r="2667" spans="1:2">
      <c r="A2667"/>
      <c r="B2667"/>
    </row>
    <row r="2668" spans="1:2">
      <c r="A2668"/>
      <c r="B2668"/>
    </row>
    <row r="2669" spans="1:2">
      <c r="A2669"/>
      <c r="B2669"/>
    </row>
    <row r="2670" spans="1:2">
      <c r="A2670"/>
      <c r="B2670"/>
    </row>
    <row r="2671" spans="1:2">
      <c r="A2671"/>
      <c r="B2671"/>
    </row>
    <row r="2672" spans="1:2">
      <c r="A2672"/>
      <c r="B2672"/>
    </row>
    <row r="2673" spans="1:2">
      <c r="A2673"/>
      <c r="B2673"/>
    </row>
    <row r="2674" spans="1:2">
      <c r="A2674"/>
      <c r="B2674"/>
    </row>
    <row r="2675" spans="1:2">
      <c r="A2675"/>
      <c r="B2675"/>
    </row>
    <row r="2676" spans="1:2">
      <c r="A2676"/>
      <c r="B2676"/>
    </row>
    <row r="2677" spans="1:2">
      <c r="A2677"/>
      <c r="B2677"/>
    </row>
    <row r="2678" spans="1:2">
      <c r="A2678"/>
      <c r="B2678"/>
    </row>
    <row r="2679" spans="1:2">
      <c r="A2679"/>
      <c r="B2679"/>
    </row>
    <row r="2680" spans="1:2">
      <c r="A2680"/>
      <c r="B2680"/>
    </row>
    <row r="2681" spans="1:2">
      <c r="A2681"/>
      <c r="B2681"/>
    </row>
    <row r="2682" spans="1:2">
      <c r="A2682"/>
      <c r="B2682"/>
    </row>
    <row r="2683" spans="1:2">
      <c r="A2683"/>
      <c r="B2683"/>
    </row>
    <row r="2684" spans="1:2">
      <c r="A2684"/>
      <c r="B2684"/>
    </row>
    <row r="2685" spans="1:2">
      <c r="A2685"/>
      <c r="B2685"/>
    </row>
    <row r="2686" spans="1:2">
      <c r="A2686"/>
      <c r="B2686"/>
    </row>
    <row r="2687" spans="1:2">
      <c r="A2687"/>
      <c r="B2687"/>
    </row>
    <row r="2688" spans="1:2">
      <c r="A2688"/>
      <c r="B2688"/>
    </row>
    <row r="2689" spans="1:2">
      <c r="A2689"/>
      <c r="B2689"/>
    </row>
    <row r="2690" spans="1:2">
      <c r="A2690"/>
      <c r="B2690"/>
    </row>
    <row r="2691" spans="1:2">
      <c r="A2691"/>
      <c r="B2691"/>
    </row>
    <row r="2692" spans="1:2">
      <c r="A2692"/>
      <c r="B2692"/>
    </row>
    <row r="2693" spans="1:2">
      <c r="A2693"/>
      <c r="B2693"/>
    </row>
    <row r="2694" spans="1:2">
      <c r="A2694"/>
      <c r="B2694"/>
    </row>
    <row r="2695" spans="1:2">
      <c r="A2695"/>
      <c r="B2695"/>
    </row>
    <row r="2696" spans="1:2">
      <c r="A2696"/>
      <c r="B2696"/>
    </row>
    <row r="2697" spans="1:2">
      <c r="A2697"/>
      <c r="B2697"/>
    </row>
    <row r="2698" spans="1:2">
      <c r="A2698"/>
      <c r="B2698"/>
    </row>
    <row r="2699" spans="1:2">
      <c r="A2699"/>
      <c r="B2699"/>
    </row>
    <row r="2700" spans="1:2">
      <c r="A2700"/>
      <c r="B2700"/>
    </row>
    <row r="2701" spans="1:2">
      <c r="A2701"/>
      <c r="B2701"/>
    </row>
    <row r="2702" spans="1:2">
      <c r="A2702"/>
      <c r="B2702"/>
    </row>
    <row r="2703" spans="1:2">
      <c r="A2703"/>
      <c r="B2703"/>
    </row>
    <row r="2704" spans="1:2">
      <c r="A2704"/>
      <c r="B2704"/>
    </row>
    <row r="2705" spans="1:2">
      <c r="A2705"/>
      <c r="B2705"/>
    </row>
    <row r="2706" spans="1:2">
      <c r="A2706"/>
      <c r="B2706"/>
    </row>
    <row r="2707" spans="1:2">
      <c r="A2707"/>
      <c r="B2707"/>
    </row>
    <row r="2708" spans="1:2">
      <c r="A2708"/>
      <c r="B2708"/>
    </row>
    <row r="2709" spans="1:2">
      <c r="A2709"/>
      <c r="B2709"/>
    </row>
    <row r="2710" spans="1:2">
      <c r="A2710"/>
      <c r="B2710"/>
    </row>
    <row r="2711" spans="1:2">
      <c r="A2711"/>
      <c r="B2711"/>
    </row>
    <row r="2712" spans="1:2">
      <c r="A2712"/>
      <c r="B2712"/>
    </row>
    <row r="2713" spans="1:2">
      <c r="A2713"/>
      <c r="B2713"/>
    </row>
    <row r="2714" spans="1:2">
      <c r="A2714"/>
      <c r="B2714"/>
    </row>
    <row r="2715" spans="1:2">
      <c r="A2715"/>
      <c r="B2715"/>
    </row>
    <row r="2716" spans="1:2">
      <c r="A2716"/>
      <c r="B2716"/>
    </row>
    <row r="2717" spans="1:2">
      <c r="A2717"/>
      <c r="B2717"/>
    </row>
    <row r="2718" spans="1:2">
      <c r="A2718"/>
      <c r="B2718"/>
    </row>
    <row r="2719" spans="1:2">
      <c r="A2719"/>
      <c r="B2719"/>
    </row>
    <row r="2720" spans="1:2">
      <c r="A2720"/>
      <c r="B2720"/>
    </row>
    <row r="2721" spans="1:2">
      <c r="A2721"/>
      <c r="B2721"/>
    </row>
    <row r="2722" spans="1:2">
      <c r="A2722"/>
      <c r="B2722"/>
    </row>
    <row r="2723" spans="1:2">
      <c r="A2723"/>
      <c r="B2723"/>
    </row>
    <row r="2724" spans="1:2">
      <c r="A2724"/>
      <c r="B2724"/>
    </row>
    <row r="2725" spans="1:2">
      <c r="A2725"/>
      <c r="B2725"/>
    </row>
    <row r="2726" spans="1:2">
      <c r="A2726"/>
      <c r="B2726"/>
    </row>
    <row r="2727" spans="1:2">
      <c r="A2727"/>
      <c r="B2727"/>
    </row>
    <row r="2728" spans="1:2">
      <c r="A2728"/>
      <c r="B2728"/>
    </row>
    <row r="2729" spans="1:2">
      <c r="A2729"/>
      <c r="B2729"/>
    </row>
    <row r="2730" spans="1:2">
      <c r="A2730"/>
      <c r="B2730"/>
    </row>
    <row r="2731" spans="1:2">
      <c r="A2731"/>
      <c r="B2731"/>
    </row>
    <row r="2732" spans="1:2">
      <c r="A2732"/>
      <c r="B2732"/>
    </row>
    <row r="2733" spans="1:2">
      <c r="A2733"/>
      <c r="B2733"/>
    </row>
    <row r="2734" spans="1:2">
      <c r="A2734"/>
      <c r="B2734"/>
    </row>
    <row r="2735" spans="1:2">
      <c r="A2735"/>
      <c r="B2735"/>
    </row>
    <row r="2736" spans="1:2">
      <c r="A2736"/>
      <c r="B2736"/>
    </row>
    <row r="2737" spans="1:2">
      <c r="A2737"/>
      <c r="B2737"/>
    </row>
    <row r="2738" spans="1:2">
      <c r="A2738"/>
      <c r="B2738"/>
    </row>
    <row r="2739" spans="1:2">
      <c r="A2739"/>
      <c r="B2739"/>
    </row>
    <row r="2740" spans="1:2">
      <c r="A2740"/>
      <c r="B2740"/>
    </row>
    <row r="2741" spans="1:2">
      <c r="A2741"/>
      <c r="B2741"/>
    </row>
    <row r="2742" spans="1:2">
      <c r="A2742"/>
      <c r="B2742"/>
    </row>
    <row r="2743" spans="1:2">
      <c r="A2743"/>
      <c r="B2743"/>
    </row>
    <row r="2744" spans="1:2">
      <c r="A2744"/>
      <c r="B2744"/>
    </row>
    <row r="2745" spans="1:2">
      <c r="A2745"/>
      <c r="B2745"/>
    </row>
    <row r="2746" spans="1:2">
      <c r="A2746"/>
      <c r="B2746"/>
    </row>
    <row r="2747" spans="1:2">
      <c r="A2747"/>
      <c r="B2747"/>
    </row>
    <row r="2748" spans="1:2">
      <c r="A2748"/>
      <c r="B2748"/>
    </row>
    <row r="2749" spans="1:2">
      <c r="A2749"/>
      <c r="B2749"/>
    </row>
    <row r="2750" spans="1:2">
      <c r="A2750"/>
      <c r="B2750"/>
    </row>
    <row r="2751" spans="1:2">
      <c r="A2751"/>
      <c r="B2751"/>
    </row>
    <row r="2752" spans="1:2">
      <c r="A2752"/>
      <c r="B2752"/>
    </row>
    <row r="2753" spans="1:2">
      <c r="A2753"/>
      <c r="B2753"/>
    </row>
    <row r="2754" spans="1:2">
      <c r="A2754"/>
      <c r="B2754"/>
    </row>
    <row r="2755" spans="1:2">
      <c r="A2755"/>
      <c r="B2755"/>
    </row>
    <row r="2756" spans="1:2">
      <c r="A2756"/>
      <c r="B2756"/>
    </row>
    <row r="2757" spans="1:2">
      <c r="A2757"/>
      <c r="B2757"/>
    </row>
    <row r="2758" spans="1:2">
      <c r="A2758"/>
      <c r="B2758"/>
    </row>
    <row r="2759" spans="1:2">
      <c r="A2759"/>
      <c r="B2759"/>
    </row>
    <row r="2760" spans="1:2">
      <c r="A2760"/>
      <c r="B2760"/>
    </row>
    <row r="2761" spans="1:2">
      <c r="A2761"/>
      <c r="B2761"/>
    </row>
    <row r="2762" spans="1:2">
      <c r="A2762"/>
      <c r="B2762"/>
    </row>
    <row r="2763" spans="1:2">
      <c r="A2763"/>
      <c r="B2763"/>
    </row>
    <row r="2764" spans="1:2">
      <c r="A2764"/>
      <c r="B2764"/>
    </row>
    <row r="2765" spans="1:2">
      <c r="A2765"/>
      <c r="B2765"/>
    </row>
    <row r="2766" spans="1:2">
      <c r="A2766"/>
      <c r="B2766"/>
    </row>
    <row r="2767" spans="1:2">
      <c r="A2767"/>
      <c r="B2767"/>
    </row>
    <row r="2768" spans="1:2">
      <c r="A2768"/>
      <c r="B2768"/>
    </row>
    <row r="2769" spans="1:2">
      <c r="A2769"/>
      <c r="B2769"/>
    </row>
    <row r="2770" spans="1:2">
      <c r="A2770"/>
      <c r="B2770"/>
    </row>
    <row r="2771" spans="1:2">
      <c r="A2771"/>
      <c r="B2771"/>
    </row>
    <row r="2772" spans="1:2">
      <c r="A2772"/>
      <c r="B2772"/>
    </row>
    <row r="2773" spans="1:2">
      <c r="A2773"/>
      <c r="B2773"/>
    </row>
    <row r="2774" spans="1:2">
      <c r="A2774"/>
      <c r="B2774"/>
    </row>
    <row r="2775" spans="1:2">
      <c r="A2775"/>
      <c r="B2775"/>
    </row>
    <row r="2776" spans="1:2">
      <c r="A2776"/>
      <c r="B2776"/>
    </row>
    <row r="2777" spans="1:2">
      <c r="A2777"/>
      <c r="B2777"/>
    </row>
    <row r="2778" spans="1:2">
      <c r="A2778"/>
      <c r="B2778"/>
    </row>
    <row r="2779" spans="1:2">
      <c r="A2779"/>
      <c r="B2779"/>
    </row>
    <row r="2780" spans="1:2">
      <c r="A2780"/>
      <c r="B2780"/>
    </row>
    <row r="2781" spans="1:2">
      <c r="A2781"/>
      <c r="B2781"/>
    </row>
    <row r="2782" spans="1:2">
      <c r="A2782"/>
      <c r="B2782"/>
    </row>
    <row r="2783" spans="1:2">
      <c r="A2783"/>
      <c r="B2783"/>
    </row>
    <row r="2784" spans="1:2">
      <c r="A2784"/>
      <c r="B2784"/>
    </row>
    <row r="2785" spans="1:2">
      <c r="A2785"/>
      <c r="B2785"/>
    </row>
    <row r="2786" spans="1:2">
      <c r="A2786"/>
      <c r="B2786"/>
    </row>
    <row r="2787" spans="1:2">
      <c r="A2787"/>
      <c r="B2787"/>
    </row>
    <row r="2788" spans="1:2">
      <c r="A2788"/>
      <c r="B2788"/>
    </row>
    <row r="2789" spans="1:2">
      <c r="A2789"/>
      <c r="B2789"/>
    </row>
    <row r="2790" spans="1:2">
      <c r="A2790"/>
      <c r="B2790"/>
    </row>
    <row r="2791" spans="1:2">
      <c r="A2791"/>
      <c r="B2791"/>
    </row>
    <row r="2792" spans="1:2">
      <c r="A2792"/>
      <c r="B2792"/>
    </row>
    <row r="2793" spans="1:2">
      <c r="A2793"/>
      <c r="B2793"/>
    </row>
    <row r="2794" spans="1:2">
      <c r="A2794"/>
      <c r="B2794"/>
    </row>
    <row r="2795" spans="1:2">
      <c r="A2795"/>
      <c r="B2795"/>
    </row>
    <row r="2796" spans="1:2">
      <c r="A2796"/>
      <c r="B2796"/>
    </row>
    <row r="2797" spans="1:2">
      <c r="A2797"/>
      <c r="B2797"/>
    </row>
    <row r="2798" spans="1:2">
      <c r="A2798"/>
      <c r="B2798"/>
    </row>
    <row r="2799" spans="1:2">
      <c r="A2799"/>
      <c r="B2799"/>
    </row>
    <row r="2800" spans="1:2">
      <c r="A2800"/>
      <c r="B2800"/>
    </row>
    <row r="2801" spans="1:2">
      <c r="A2801"/>
      <c r="B2801"/>
    </row>
    <row r="2802" spans="1:2">
      <c r="A2802"/>
      <c r="B2802"/>
    </row>
    <row r="2803" spans="1:2">
      <c r="A2803"/>
      <c r="B2803"/>
    </row>
    <row r="2804" spans="1:2">
      <c r="A2804"/>
      <c r="B2804"/>
    </row>
    <row r="2805" spans="1:2">
      <c r="A2805"/>
      <c r="B2805"/>
    </row>
    <row r="2806" spans="1:2">
      <c r="A2806"/>
      <c r="B2806"/>
    </row>
    <row r="2807" spans="1:2">
      <c r="A2807"/>
      <c r="B2807"/>
    </row>
    <row r="2808" spans="1:2">
      <c r="A2808"/>
      <c r="B2808"/>
    </row>
    <row r="2809" spans="1:2">
      <c r="A2809"/>
      <c r="B2809"/>
    </row>
    <row r="2810" spans="1:2">
      <c r="A2810"/>
      <c r="B2810"/>
    </row>
    <row r="2811" spans="1:2">
      <c r="A2811"/>
      <c r="B2811"/>
    </row>
    <row r="2812" spans="1:2">
      <c r="A2812"/>
      <c r="B2812"/>
    </row>
    <row r="2813" spans="1:2">
      <c r="A2813"/>
      <c r="B2813"/>
    </row>
    <row r="2814" spans="1:2">
      <c r="A2814"/>
      <c r="B2814"/>
    </row>
    <row r="2815" spans="1:2">
      <c r="A2815"/>
      <c r="B2815"/>
    </row>
    <row r="2816" spans="1:2">
      <c r="A2816"/>
      <c r="B2816"/>
    </row>
    <row r="2817" spans="1:2">
      <c r="A2817"/>
      <c r="B2817"/>
    </row>
    <row r="2818" spans="1:2">
      <c r="A2818"/>
      <c r="B2818"/>
    </row>
    <row r="2819" spans="1:2">
      <c r="A2819"/>
      <c r="B2819"/>
    </row>
    <row r="2820" spans="1:2">
      <c r="A2820"/>
      <c r="B2820"/>
    </row>
    <row r="2821" spans="1:2">
      <c r="A2821"/>
      <c r="B2821"/>
    </row>
    <row r="2822" spans="1:2">
      <c r="A2822"/>
      <c r="B2822"/>
    </row>
    <row r="2823" spans="1:2">
      <c r="A2823"/>
      <c r="B2823"/>
    </row>
    <row r="2824" spans="1:2">
      <c r="A2824"/>
      <c r="B2824"/>
    </row>
    <row r="2825" spans="1:2">
      <c r="A2825"/>
      <c r="B2825"/>
    </row>
    <row r="2826" spans="1:2">
      <c r="A2826"/>
      <c r="B2826"/>
    </row>
    <row r="2827" spans="1:2">
      <c r="A2827"/>
      <c r="B2827"/>
    </row>
    <row r="2828" spans="1:2">
      <c r="A2828"/>
      <c r="B2828"/>
    </row>
    <row r="2829" spans="1:2">
      <c r="A2829"/>
      <c r="B2829"/>
    </row>
    <row r="2830" spans="1:2">
      <c r="A2830"/>
      <c r="B2830"/>
    </row>
    <row r="2831" spans="1:2">
      <c r="A2831"/>
      <c r="B2831"/>
    </row>
    <row r="2832" spans="1:2">
      <c r="A2832"/>
      <c r="B2832"/>
    </row>
    <row r="2833" spans="1:2">
      <c r="A2833"/>
      <c r="B2833"/>
    </row>
    <row r="2834" spans="1:2">
      <c r="A2834"/>
      <c r="B2834"/>
    </row>
    <row r="2835" spans="1:2">
      <c r="A2835"/>
      <c r="B2835"/>
    </row>
    <row r="2836" spans="1:2">
      <c r="A2836"/>
      <c r="B2836"/>
    </row>
    <row r="2837" spans="1:2">
      <c r="A2837"/>
      <c r="B2837"/>
    </row>
    <row r="2838" spans="1:2">
      <c r="A2838"/>
      <c r="B2838"/>
    </row>
    <row r="2839" spans="1:2">
      <c r="A2839"/>
      <c r="B2839"/>
    </row>
    <row r="2840" spans="1:2">
      <c r="A2840"/>
      <c r="B2840"/>
    </row>
    <row r="2841" spans="1:2">
      <c r="A2841"/>
      <c r="B2841"/>
    </row>
    <row r="2842" spans="1:2">
      <c r="A2842"/>
      <c r="B2842"/>
    </row>
    <row r="2843" spans="1:2">
      <c r="A2843"/>
      <c r="B2843"/>
    </row>
    <row r="2844" spans="1:2">
      <c r="A2844"/>
      <c r="B2844"/>
    </row>
    <row r="2845" spans="1:2">
      <c r="A2845"/>
      <c r="B2845"/>
    </row>
    <row r="2846" spans="1:2">
      <c r="A2846"/>
      <c r="B2846"/>
    </row>
    <row r="2847" spans="1:2">
      <c r="A2847"/>
      <c r="B2847"/>
    </row>
    <row r="2848" spans="1:2">
      <c r="A2848"/>
      <c r="B2848"/>
    </row>
    <row r="2849" spans="1:2">
      <c r="A2849"/>
      <c r="B2849"/>
    </row>
    <row r="2850" spans="1:2">
      <c r="A2850"/>
      <c r="B2850"/>
    </row>
    <row r="2851" spans="1:2">
      <c r="A2851"/>
      <c r="B2851"/>
    </row>
    <row r="2852" spans="1:2">
      <c r="A2852"/>
      <c r="B2852"/>
    </row>
    <row r="2853" spans="1:2">
      <c r="A2853"/>
      <c r="B2853"/>
    </row>
    <row r="2854" spans="1:2">
      <c r="A2854"/>
      <c r="B2854"/>
    </row>
    <row r="2855" spans="1:2">
      <c r="A2855"/>
      <c r="B2855"/>
    </row>
    <row r="2856" spans="1:2">
      <c r="A2856"/>
      <c r="B2856"/>
    </row>
    <row r="2857" spans="1:2">
      <c r="A2857"/>
      <c r="B2857"/>
    </row>
    <row r="2858" spans="1:2">
      <c r="A2858"/>
      <c r="B2858"/>
    </row>
    <row r="2859" spans="1:2">
      <c r="A2859"/>
      <c r="B2859"/>
    </row>
    <row r="2860" spans="1:2">
      <c r="A2860"/>
      <c r="B2860"/>
    </row>
    <row r="2861" spans="1:2">
      <c r="A2861"/>
      <c r="B2861"/>
    </row>
    <row r="2862" spans="1:2">
      <c r="A2862"/>
      <c r="B2862"/>
    </row>
    <row r="2863" spans="1:2">
      <c r="A2863"/>
      <c r="B2863"/>
    </row>
    <row r="2864" spans="1:2">
      <c r="A2864"/>
      <c r="B2864"/>
    </row>
    <row r="2865" spans="1:2">
      <c r="A2865"/>
      <c r="B2865"/>
    </row>
    <row r="2866" spans="1:2">
      <c r="A2866"/>
      <c r="B2866"/>
    </row>
    <row r="2867" spans="1:2">
      <c r="A2867"/>
      <c r="B2867"/>
    </row>
    <row r="2868" spans="1:2">
      <c r="A2868"/>
      <c r="B2868"/>
    </row>
    <row r="2869" spans="1:2">
      <c r="A2869"/>
      <c r="B2869"/>
    </row>
    <row r="2870" spans="1:2">
      <c r="A2870"/>
      <c r="B2870"/>
    </row>
    <row r="2871" spans="1:2">
      <c r="A2871"/>
      <c r="B2871"/>
    </row>
    <row r="2872" spans="1:2">
      <c r="A2872"/>
      <c r="B2872"/>
    </row>
    <row r="2873" spans="1:2">
      <c r="A2873"/>
      <c r="B2873"/>
    </row>
    <row r="2874" spans="1:2">
      <c r="A2874"/>
      <c r="B2874"/>
    </row>
    <row r="2875" spans="1:2">
      <c r="A2875"/>
      <c r="B2875"/>
    </row>
    <row r="2876" spans="1:2">
      <c r="A2876"/>
      <c r="B2876"/>
    </row>
    <row r="2877" spans="1:2">
      <c r="A2877"/>
      <c r="B2877"/>
    </row>
    <row r="2878" spans="1:2">
      <c r="A2878"/>
      <c r="B2878"/>
    </row>
    <row r="2879" spans="1:2">
      <c r="A2879"/>
      <c r="B2879"/>
    </row>
    <row r="2880" spans="1:2">
      <c r="A2880"/>
      <c r="B2880"/>
    </row>
    <row r="2881" spans="1:2">
      <c r="A2881"/>
      <c r="B2881"/>
    </row>
    <row r="2882" spans="1:2">
      <c r="A2882"/>
      <c r="B2882"/>
    </row>
    <row r="2883" spans="1:2">
      <c r="A2883"/>
      <c r="B2883"/>
    </row>
    <row r="2884" spans="1:2">
      <c r="A2884"/>
      <c r="B2884"/>
    </row>
    <row r="2885" spans="1:2">
      <c r="A2885"/>
      <c r="B2885"/>
    </row>
    <row r="2886" spans="1:2">
      <c r="A2886"/>
      <c r="B2886"/>
    </row>
    <row r="2887" spans="1:2">
      <c r="A2887"/>
      <c r="B2887"/>
    </row>
    <row r="2888" spans="1:2">
      <c r="A2888"/>
      <c r="B2888"/>
    </row>
    <row r="2889" spans="1:2">
      <c r="A2889"/>
      <c r="B2889"/>
    </row>
    <row r="2890" spans="1:2">
      <c r="A2890"/>
      <c r="B2890"/>
    </row>
    <row r="2891" spans="1:2">
      <c r="A2891"/>
      <c r="B2891"/>
    </row>
    <row r="2892" spans="1:2">
      <c r="A2892"/>
      <c r="B2892"/>
    </row>
    <row r="2893" spans="1:2">
      <c r="A2893"/>
      <c r="B2893"/>
    </row>
    <row r="2894" spans="1:2">
      <c r="A2894"/>
      <c r="B2894"/>
    </row>
    <row r="2895" spans="1:2">
      <c r="A2895"/>
      <c r="B2895"/>
    </row>
    <row r="2896" spans="1:2">
      <c r="A2896"/>
      <c r="B2896"/>
    </row>
    <row r="2897" spans="1:2">
      <c r="A2897"/>
      <c r="B2897"/>
    </row>
    <row r="2898" spans="1:2">
      <c r="A2898"/>
      <c r="B2898"/>
    </row>
    <row r="2899" spans="1:2">
      <c r="A2899"/>
      <c r="B2899"/>
    </row>
    <row r="2900" spans="1:2">
      <c r="A2900"/>
      <c r="B2900"/>
    </row>
    <row r="2901" spans="1:2">
      <c r="A2901"/>
      <c r="B2901"/>
    </row>
    <row r="2902" spans="1:2">
      <c r="A2902"/>
      <c r="B2902"/>
    </row>
    <row r="2903" spans="1:2">
      <c r="A2903"/>
      <c r="B2903"/>
    </row>
    <row r="2904" spans="1:2">
      <c r="A2904"/>
      <c r="B2904"/>
    </row>
    <row r="2905" spans="1:2">
      <c r="A2905"/>
      <c r="B2905"/>
    </row>
    <row r="2906" spans="1:2">
      <c r="A2906"/>
      <c r="B2906"/>
    </row>
    <row r="2907" spans="1:2">
      <c r="A2907"/>
      <c r="B2907"/>
    </row>
    <row r="2908" spans="1:2">
      <c r="A2908"/>
      <c r="B2908"/>
    </row>
    <row r="2909" spans="1:2">
      <c r="A2909"/>
      <c r="B2909"/>
    </row>
    <row r="2910" spans="1:2">
      <c r="A2910"/>
      <c r="B2910"/>
    </row>
    <row r="2911" spans="1:2">
      <c r="A2911"/>
      <c r="B2911"/>
    </row>
    <row r="2912" spans="1:2">
      <c r="A2912"/>
      <c r="B2912"/>
    </row>
    <row r="2913" spans="1:2">
      <c r="A2913"/>
      <c r="B2913"/>
    </row>
    <row r="2914" spans="1:2">
      <c r="A2914"/>
      <c r="B2914"/>
    </row>
    <row r="2915" spans="1:2">
      <c r="A2915"/>
      <c r="B2915"/>
    </row>
    <row r="2916" spans="1:2">
      <c r="A2916"/>
      <c r="B2916"/>
    </row>
    <row r="2917" spans="1:2">
      <c r="A2917"/>
      <c r="B2917"/>
    </row>
    <row r="2918" spans="1:2">
      <c r="A2918"/>
      <c r="B2918"/>
    </row>
    <row r="2919" spans="1:2">
      <c r="A2919"/>
      <c r="B2919"/>
    </row>
    <row r="2920" spans="1:2">
      <c r="A2920"/>
      <c r="B2920"/>
    </row>
    <row r="2921" spans="1:2">
      <c r="A2921"/>
      <c r="B2921"/>
    </row>
    <row r="2922" spans="1:2">
      <c r="A2922"/>
      <c r="B2922"/>
    </row>
    <row r="2923" spans="1:2">
      <c r="A2923"/>
      <c r="B2923"/>
    </row>
    <row r="2924" spans="1:2">
      <c r="A2924"/>
      <c r="B2924"/>
    </row>
    <row r="2925" spans="1:2">
      <c r="A2925"/>
      <c r="B2925"/>
    </row>
    <row r="2926" spans="1:2">
      <c r="A2926"/>
      <c r="B2926"/>
    </row>
    <row r="2927" spans="1:2">
      <c r="A2927"/>
      <c r="B2927"/>
    </row>
    <row r="2928" spans="1:2">
      <c r="A2928"/>
      <c r="B2928"/>
    </row>
    <row r="2929" spans="1:2">
      <c r="A2929"/>
      <c r="B2929"/>
    </row>
    <row r="2930" spans="1:2">
      <c r="A2930"/>
      <c r="B2930"/>
    </row>
    <row r="2931" spans="1:2">
      <c r="A2931"/>
      <c r="B2931"/>
    </row>
    <row r="2932" spans="1:2">
      <c r="A2932"/>
      <c r="B2932"/>
    </row>
    <row r="2933" spans="1:2">
      <c r="A2933"/>
      <c r="B2933"/>
    </row>
    <row r="2934" spans="1:2">
      <c r="A2934"/>
      <c r="B2934"/>
    </row>
    <row r="2935" spans="1:2">
      <c r="A2935"/>
      <c r="B2935"/>
    </row>
    <row r="2936" spans="1:2">
      <c r="A2936"/>
      <c r="B2936"/>
    </row>
    <row r="2937" spans="1:2">
      <c r="A2937"/>
      <c r="B2937"/>
    </row>
    <row r="2938" spans="1:2">
      <c r="A2938"/>
      <c r="B2938"/>
    </row>
    <row r="2939" spans="1:2">
      <c r="A2939"/>
      <c r="B2939"/>
    </row>
    <row r="2940" spans="1:2">
      <c r="A2940"/>
      <c r="B2940"/>
    </row>
    <row r="2941" spans="1:2">
      <c r="A2941"/>
      <c r="B2941"/>
    </row>
    <row r="2942" spans="1:2">
      <c r="A2942"/>
      <c r="B2942"/>
    </row>
    <row r="2943" spans="1:2">
      <c r="A2943"/>
      <c r="B2943"/>
    </row>
    <row r="2944" spans="1:2">
      <c r="A2944"/>
      <c r="B2944"/>
    </row>
    <row r="2945" spans="1:2">
      <c r="A2945"/>
      <c r="B2945"/>
    </row>
    <row r="2946" spans="1:2">
      <c r="A2946"/>
      <c r="B2946"/>
    </row>
    <row r="2947" spans="1:2">
      <c r="A2947"/>
      <c r="B2947"/>
    </row>
    <row r="2948" spans="1:2">
      <c r="A2948"/>
      <c r="B2948"/>
    </row>
    <row r="2949" spans="1:2">
      <c r="A2949"/>
      <c r="B2949"/>
    </row>
    <row r="2950" spans="1:2">
      <c r="A2950"/>
      <c r="B2950"/>
    </row>
    <row r="2951" spans="1:2">
      <c r="A2951"/>
      <c r="B2951"/>
    </row>
    <row r="2952" spans="1:2">
      <c r="A2952"/>
      <c r="B2952"/>
    </row>
    <row r="2953" spans="1:2">
      <c r="A2953"/>
      <c r="B2953"/>
    </row>
    <row r="2954" spans="1:2">
      <c r="A2954"/>
      <c r="B2954"/>
    </row>
    <row r="2955" spans="1:2">
      <c r="A2955"/>
      <c r="B2955"/>
    </row>
    <row r="2956" spans="1:2">
      <c r="A2956"/>
      <c r="B2956"/>
    </row>
    <row r="2957" spans="1:2">
      <c r="A2957"/>
      <c r="B2957"/>
    </row>
    <row r="2958" spans="1:2">
      <c r="A2958"/>
      <c r="B2958"/>
    </row>
    <row r="2959" spans="1:2">
      <c r="A2959"/>
      <c r="B2959"/>
    </row>
    <row r="2960" spans="1:2">
      <c r="A2960"/>
      <c r="B2960"/>
    </row>
    <row r="2961" spans="1:2">
      <c r="A2961"/>
      <c r="B2961"/>
    </row>
    <row r="2962" spans="1:2">
      <c r="A2962"/>
      <c r="B2962"/>
    </row>
    <row r="2963" spans="1:2">
      <c r="A2963"/>
      <c r="B2963"/>
    </row>
    <row r="2964" spans="1:2">
      <c r="A2964"/>
      <c r="B2964"/>
    </row>
    <row r="2965" spans="1:2">
      <c r="A2965"/>
      <c r="B2965"/>
    </row>
    <row r="2966" spans="1:2">
      <c r="A2966"/>
      <c r="B2966"/>
    </row>
    <row r="2967" spans="1:2">
      <c r="A2967"/>
      <c r="B2967"/>
    </row>
    <row r="2968" spans="1:2">
      <c r="A2968"/>
      <c r="B2968"/>
    </row>
    <row r="2969" spans="1:2">
      <c r="A2969"/>
      <c r="B2969"/>
    </row>
    <row r="2970" spans="1:2">
      <c r="A2970"/>
      <c r="B2970"/>
    </row>
    <row r="2971" spans="1:2">
      <c r="A2971"/>
      <c r="B2971"/>
    </row>
    <row r="2972" spans="1:2">
      <c r="A2972"/>
      <c r="B2972"/>
    </row>
    <row r="2973" spans="1:2">
      <c r="A2973"/>
      <c r="B2973"/>
    </row>
    <row r="2974" spans="1:2">
      <c r="A2974"/>
      <c r="B2974"/>
    </row>
    <row r="2975" spans="1:2">
      <c r="A2975"/>
      <c r="B2975"/>
    </row>
    <row r="2976" spans="1:2">
      <c r="A2976"/>
      <c r="B2976"/>
    </row>
    <row r="2977" spans="1:2">
      <c r="A2977"/>
      <c r="B2977"/>
    </row>
    <row r="2978" spans="1:2">
      <c r="A2978"/>
      <c r="B2978"/>
    </row>
    <row r="2979" spans="1:2">
      <c r="A2979"/>
      <c r="B2979"/>
    </row>
    <row r="2980" spans="1:2">
      <c r="A2980"/>
      <c r="B2980"/>
    </row>
    <row r="2981" spans="1:2">
      <c r="A2981"/>
      <c r="B2981"/>
    </row>
    <row r="2982" spans="1:2">
      <c r="A2982"/>
      <c r="B2982"/>
    </row>
    <row r="2983" spans="1:2">
      <c r="A2983"/>
      <c r="B2983"/>
    </row>
    <row r="2984" spans="1:2">
      <c r="A2984"/>
      <c r="B2984"/>
    </row>
    <row r="2985" spans="1:2">
      <c r="A2985"/>
      <c r="B2985"/>
    </row>
    <row r="2986" spans="1:2">
      <c r="A2986"/>
      <c r="B2986"/>
    </row>
    <row r="2987" spans="1:2">
      <c r="A2987"/>
      <c r="B2987"/>
    </row>
    <row r="2988" spans="1:2">
      <c r="A2988"/>
      <c r="B2988"/>
    </row>
    <row r="2989" spans="1:2">
      <c r="A2989"/>
      <c r="B2989"/>
    </row>
    <row r="2990" spans="1:2">
      <c r="A2990"/>
      <c r="B2990"/>
    </row>
    <row r="2991" spans="1:2">
      <c r="A2991"/>
      <c r="B2991"/>
    </row>
    <row r="2992" spans="1:2">
      <c r="A2992"/>
      <c r="B2992"/>
    </row>
    <row r="2993" spans="1:2">
      <c r="A2993"/>
      <c r="B2993"/>
    </row>
    <row r="2994" spans="1:2">
      <c r="A2994"/>
      <c r="B2994"/>
    </row>
    <row r="2995" spans="1:2">
      <c r="A2995"/>
      <c r="B2995"/>
    </row>
    <row r="2996" spans="1:2">
      <c r="A2996"/>
      <c r="B2996"/>
    </row>
    <row r="2997" spans="1:2">
      <c r="A2997"/>
      <c r="B2997"/>
    </row>
    <row r="2998" spans="1:2">
      <c r="A2998"/>
      <c r="B2998"/>
    </row>
    <row r="2999" spans="1:2">
      <c r="A2999"/>
      <c r="B2999"/>
    </row>
    <row r="3000" spans="1:2">
      <c r="A3000"/>
      <c r="B3000"/>
    </row>
    <row r="3001" spans="1:2">
      <c r="A3001"/>
      <c r="B3001"/>
    </row>
    <row r="3002" spans="1:2">
      <c r="A3002"/>
      <c r="B3002"/>
    </row>
    <row r="3003" spans="1:2">
      <c r="A3003"/>
      <c r="B3003"/>
    </row>
    <row r="3004" spans="1:2">
      <c r="A3004"/>
      <c r="B3004"/>
    </row>
    <row r="3005" spans="1:2">
      <c r="A3005"/>
      <c r="B3005"/>
    </row>
    <row r="3006" spans="1:2">
      <c r="A3006"/>
      <c r="B3006"/>
    </row>
    <row r="3007" spans="1:2">
      <c r="A3007"/>
      <c r="B3007"/>
    </row>
    <row r="3008" spans="1:2">
      <c r="A3008"/>
      <c r="B3008"/>
    </row>
    <row r="3009" spans="1:2">
      <c r="A3009"/>
      <c r="B3009"/>
    </row>
    <row r="3010" spans="1:2">
      <c r="A3010"/>
      <c r="B3010"/>
    </row>
    <row r="3011" spans="1:2">
      <c r="A3011"/>
      <c r="B3011"/>
    </row>
    <row r="3012" spans="1:2">
      <c r="A3012"/>
      <c r="B3012"/>
    </row>
    <row r="3013" spans="1:2">
      <c r="A3013"/>
      <c r="B3013"/>
    </row>
    <row r="3014" spans="1:2">
      <c r="A3014"/>
      <c r="B3014"/>
    </row>
    <row r="3015" spans="1:2">
      <c r="A3015"/>
      <c r="B3015"/>
    </row>
    <row r="3016" spans="1:2">
      <c r="A3016"/>
      <c r="B3016"/>
    </row>
    <row r="3017" spans="1:2">
      <c r="A3017"/>
      <c r="B3017"/>
    </row>
    <row r="3018" spans="1:2">
      <c r="A3018"/>
      <c r="B3018"/>
    </row>
    <row r="3019" spans="1:2">
      <c r="A3019"/>
      <c r="B3019"/>
    </row>
    <row r="3020" spans="1:2">
      <c r="A3020"/>
      <c r="B3020"/>
    </row>
    <row r="3021" spans="1:2">
      <c r="A3021"/>
      <c r="B3021"/>
    </row>
    <row r="3022" spans="1:2">
      <c r="A3022"/>
      <c r="B3022"/>
    </row>
    <row r="3023" spans="1:2">
      <c r="A3023"/>
      <c r="B3023"/>
    </row>
    <row r="3024" spans="1:2">
      <c r="A3024"/>
      <c r="B3024"/>
    </row>
    <row r="3025" spans="1:2">
      <c r="A3025"/>
      <c r="B3025"/>
    </row>
    <row r="3026" spans="1:2">
      <c r="A3026"/>
      <c r="B3026"/>
    </row>
    <row r="3027" spans="1:2">
      <c r="A3027"/>
      <c r="B3027"/>
    </row>
    <row r="3028" spans="1:2">
      <c r="A3028"/>
      <c r="B3028"/>
    </row>
    <row r="3029" spans="1:2">
      <c r="A3029"/>
      <c r="B3029"/>
    </row>
    <row r="3030" spans="1:2">
      <c r="A3030"/>
      <c r="B3030"/>
    </row>
    <row r="3031" spans="1:2">
      <c r="A3031"/>
      <c r="B3031"/>
    </row>
    <row r="3032" spans="1:2">
      <c r="A3032"/>
      <c r="B3032"/>
    </row>
    <row r="3033" spans="1:2">
      <c r="A3033"/>
      <c r="B3033"/>
    </row>
    <row r="3034" spans="1:2">
      <c r="A3034"/>
      <c r="B3034"/>
    </row>
    <row r="3035" spans="1:2">
      <c r="A3035"/>
      <c r="B3035"/>
    </row>
    <row r="3036" spans="1:2">
      <c r="A3036"/>
      <c r="B3036"/>
    </row>
    <row r="3037" spans="1:2">
      <c r="A3037"/>
      <c r="B3037"/>
    </row>
    <row r="3038" spans="1:2">
      <c r="A3038"/>
      <c r="B3038"/>
    </row>
    <row r="3039" spans="1:2">
      <c r="A3039"/>
      <c r="B3039"/>
    </row>
    <row r="3040" spans="1:2">
      <c r="A3040"/>
      <c r="B3040"/>
    </row>
    <row r="3041" spans="1:2">
      <c r="A3041"/>
      <c r="B3041"/>
    </row>
    <row r="3042" spans="1:2">
      <c r="A3042"/>
      <c r="B3042"/>
    </row>
    <row r="3043" spans="1:2">
      <c r="A3043"/>
      <c r="B3043"/>
    </row>
    <row r="3044" spans="1:2">
      <c r="A3044"/>
      <c r="B3044"/>
    </row>
    <row r="3045" spans="1:2">
      <c r="A3045"/>
      <c r="B3045"/>
    </row>
    <row r="3046" spans="1:2">
      <c r="A3046"/>
      <c r="B3046"/>
    </row>
    <row r="3047" spans="1:2">
      <c r="A3047"/>
      <c r="B3047"/>
    </row>
    <row r="3048" spans="1:2">
      <c r="A3048"/>
      <c r="B3048"/>
    </row>
    <row r="3049" spans="1:2">
      <c r="A3049"/>
      <c r="B3049"/>
    </row>
    <row r="3050" spans="1:2">
      <c r="A3050"/>
      <c r="B3050"/>
    </row>
    <row r="3051" spans="1:2">
      <c r="A3051"/>
      <c r="B3051"/>
    </row>
    <row r="3052" spans="1:2">
      <c r="A3052"/>
      <c r="B3052"/>
    </row>
    <row r="3053" spans="1:2">
      <c r="A3053"/>
      <c r="B3053"/>
    </row>
    <row r="3054" spans="1:2">
      <c r="A3054"/>
      <c r="B3054"/>
    </row>
    <row r="3055" spans="1:2">
      <c r="A3055"/>
      <c r="B3055"/>
    </row>
    <row r="3056" spans="1:2">
      <c r="A3056"/>
      <c r="B3056"/>
    </row>
    <row r="3057" spans="1:2">
      <c r="A3057"/>
      <c r="B3057"/>
    </row>
    <row r="3058" spans="1:2">
      <c r="A3058"/>
      <c r="B3058"/>
    </row>
    <row r="3059" spans="1:2">
      <c r="A3059"/>
      <c r="B3059"/>
    </row>
    <row r="3060" spans="1:2">
      <c r="A3060"/>
      <c r="B3060"/>
    </row>
    <row r="3061" spans="1:2">
      <c r="A3061"/>
      <c r="B3061"/>
    </row>
    <row r="3062" spans="1:2">
      <c r="A3062"/>
      <c r="B3062"/>
    </row>
    <row r="3063" spans="1:2">
      <c r="A3063"/>
      <c r="B3063"/>
    </row>
    <row r="3064" spans="1:2">
      <c r="A3064"/>
      <c r="B3064"/>
    </row>
    <row r="3065" spans="1:2">
      <c r="A3065"/>
      <c r="B3065"/>
    </row>
    <row r="3066" spans="1:2">
      <c r="A3066"/>
      <c r="B3066"/>
    </row>
    <row r="3067" spans="1:2">
      <c r="A3067"/>
      <c r="B3067"/>
    </row>
    <row r="3068" spans="1:2">
      <c r="A3068"/>
      <c r="B3068"/>
    </row>
    <row r="3069" spans="1:2">
      <c r="A3069"/>
      <c r="B3069"/>
    </row>
    <row r="3070" spans="1:2">
      <c r="A3070"/>
      <c r="B3070"/>
    </row>
    <row r="3071" spans="1:2">
      <c r="A3071"/>
      <c r="B3071"/>
    </row>
    <row r="3072" spans="1:2">
      <c r="A3072"/>
      <c r="B3072"/>
    </row>
    <row r="3073" spans="1:2">
      <c r="A3073"/>
      <c r="B3073"/>
    </row>
    <row r="3074" spans="1:2">
      <c r="A3074"/>
      <c r="B3074"/>
    </row>
    <row r="3075" spans="1:2">
      <c r="A3075"/>
      <c r="B3075"/>
    </row>
    <row r="3076" spans="1:2">
      <c r="A3076"/>
      <c r="B3076"/>
    </row>
    <row r="3077" spans="1:2">
      <c r="A3077"/>
      <c r="B3077"/>
    </row>
    <row r="3078" spans="1:2">
      <c r="A3078"/>
      <c r="B3078"/>
    </row>
    <row r="3079" spans="1:2">
      <c r="A3079"/>
      <c r="B3079"/>
    </row>
    <row r="3080" spans="1:2">
      <c r="A3080"/>
      <c r="B3080"/>
    </row>
    <row r="3081" spans="1:2">
      <c r="A3081"/>
      <c r="B3081"/>
    </row>
    <row r="3082" spans="1:2">
      <c r="A3082"/>
      <c r="B3082"/>
    </row>
    <row r="3083" spans="1:2">
      <c r="A3083"/>
      <c r="B3083"/>
    </row>
    <row r="3084" spans="1:2">
      <c r="A3084"/>
      <c r="B3084"/>
    </row>
    <row r="3085" spans="1:2">
      <c r="A3085"/>
      <c r="B3085"/>
    </row>
    <row r="3086" spans="1:2">
      <c r="A3086"/>
      <c r="B3086"/>
    </row>
    <row r="3087" spans="1:2">
      <c r="A3087"/>
      <c r="B3087"/>
    </row>
    <row r="3088" spans="1:2">
      <c r="A3088"/>
      <c r="B3088"/>
    </row>
    <row r="3089" spans="1:2">
      <c r="A3089"/>
      <c r="B3089"/>
    </row>
    <row r="3090" spans="1:2">
      <c r="A3090"/>
      <c r="B3090"/>
    </row>
    <row r="3091" spans="1:2">
      <c r="A3091"/>
      <c r="B3091"/>
    </row>
    <row r="3092" spans="1:2">
      <c r="A3092"/>
      <c r="B3092"/>
    </row>
    <row r="3093" spans="1:2">
      <c r="A3093"/>
      <c r="B3093"/>
    </row>
    <row r="3094" spans="1:2">
      <c r="A3094"/>
      <c r="B3094"/>
    </row>
    <row r="3095" spans="1:2">
      <c r="A3095"/>
      <c r="B3095"/>
    </row>
    <row r="3096" spans="1:2">
      <c r="A3096"/>
      <c r="B3096"/>
    </row>
    <row r="3097" spans="1:2">
      <c r="A3097"/>
      <c r="B3097"/>
    </row>
    <row r="3098" spans="1:2">
      <c r="A3098"/>
      <c r="B3098"/>
    </row>
    <row r="3099" spans="1:2">
      <c r="A3099"/>
      <c r="B3099"/>
    </row>
    <row r="3100" spans="1:2">
      <c r="A3100"/>
      <c r="B3100"/>
    </row>
    <row r="3101" spans="1:2">
      <c r="A3101"/>
      <c r="B3101"/>
    </row>
    <row r="3102" spans="1:2">
      <c r="A3102"/>
      <c r="B3102"/>
    </row>
    <row r="3103" spans="1:2">
      <c r="A3103"/>
      <c r="B3103"/>
    </row>
    <row r="3104" spans="1:2">
      <c r="A3104"/>
      <c r="B3104"/>
    </row>
    <row r="3105" spans="1:2">
      <c r="A3105"/>
      <c r="B3105"/>
    </row>
    <row r="3106" spans="1:2">
      <c r="A3106"/>
      <c r="B3106"/>
    </row>
    <row r="3107" spans="1:2">
      <c r="A3107"/>
      <c r="B3107"/>
    </row>
    <row r="3108" spans="1:2">
      <c r="A3108"/>
      <c r="B3108"/>
    </row>
    <row r="3109" spans="1:2">
      <c r="A3109"/>
      <c r="B3109"/>
    </row>
    <row r="3110" spans="1:2">
      <c r="A3110"/>
      <c r="B3110"/>
    </row>
    <row r="3111" spans="1:2">
      <c r="A3111"/>
      <c r="B3111"/>
    </row>
    <row r="3112" spans="1:2">
      <c r="A3112"/>
      <c r="B3112"/>
    </row>
    <row r="3113" spans="1:2">
      <c r="A3113"/>
      <c r="B3113"/>
    </row>
    <row r="3114" spans="1:2">
      <c r="A3114"/>
      <c r="B3114"/>
    </row>
    <row r="3115" spans="1:2">
      <c r="A3115"/>
      <c r="B3115"/>
    </row>
    <row r="3116" spans="1:2">
      <c r="A3116"/>
      <c r="B3116"/>
    </row>
    <row r="3117" spans="1:2">
      <c r="A3117"/>
      <c r="B3117"/>
    </row>
    <row r="3118" spans="1:2">
      <c r="A3118"/>
      <c r="B3118"/>
    </row>
    <row r="3119" spans="1:2">
      <c r="A3119"/>
      <c r="B3119"/>
    </row>
    <row r="3120" spans="1:2">
      <c r="A3120"/>
      <c r="B3120"/>
    </row>
    <row r="3121" spans="1:2">
      <c r="A3121"/>
      <c r="B3121"/>
    </row>
    <row r="3122" spans="1:2">
      <c r="A3122"/>
      <c r="B3122"/>
    </row>
    <row r="3123" spans="1:2">
      <c r="A3123"/>
      <c r="B3123"/>
    </row>
    <row r="3124" spans="1:2">
      <c r="A3124"/>
      <c r="B3124"/>
    </row>
    <row r="3125" spans="1:2">
      <c r="A3125"/>
      <c r="B3125"/>
    </row>
    <row r="3126" spans="1:2">
      <c r="A3126"/>
      <c r="B3126"/>
    </row>
    <row r="3127" spans="1:2">
      <c r="A3127"/>
      <c r="B3127"/>
    </row>
    <row r="3128" spans="1:2">
      <c r="A3128"/>
      <c r="B3128"/>
    </row>
    <row r="3129" spans="1:2">
      <c r="A3129"/>
      <c r="B3129"/>
    </row>
    <row r="3130" spans="1:2">
      <c r="A3130"/>
      <c r="B3130"/>
    </row>
    <row r="3131" spans="1:2">
      <c r="A3131"/>
      <c r="B3131"/>
    </row>
    <row r="3132" spans="1:2">
      <c r="A3132"/>
      <c r="B3132"/>
    </row>
    <row r="3133" spans="1:2">
      <c r="A3133"/>
      <c r="B3133"/>
    </row>
    <row r="3134" spans="1:2">
      <c r="A3134"/>
      <c r="B3134"/>
    </row>
    <row r="3135" spans="1:2">
      <c r="A3135"/>
      <c r="B3135"/>
    </row>
    <row r="3136" spans="1:2">
      <c r="A3136"/>
      <c r="B3136"/>
    </row>
    <row r="3137" spans="1:2">
      <c r="A3137"/>
      <c r="B3137"/>
    </row>
    <row r="3138" spans="1:2">
      <c r="A3138"/>
      <c r="B3138"/>
    </row>
    <row r="3139" spans="1:2">
      <c r="A3139"/>
      <c r="B3139"/>
    </row>
    <row r="3140" spans="1:2">
      <c r="A3140"/>
      <c r="B3140"/>
    </row>
    <row r="3141" spans="1:2">
      <c r="A3141"/>
      <c r="B3141"/>
    </row>
    <row r="3142" spans="1:2">
      <c r="A3142"/>
      <c r="B3142"/>
    </row>
    <row r="3143" spans="1:2">
      <c r="A3143"/>
      <c r="B3143"/>
    </row>
    <row r="3144" spans="1:2">
      <c r="A3144"/>
      <c r="B3144"/>
    </row>
    <row r="3145" spans="1:2">
      <c r="A3145"/>
      <c r="B3145"/>
    </row>
    <row r="3146" spans="1:2">
      <c r="A3146"/>
      <c r="B3146"/>
    </row>
    <row r="3147" spans="1:2">
      <c r="A3147"/>
      <c r="B3147"/>
    </row>
    <row r="3148" spans="1:2">
      <c r="A3148"/>
      <c r="B3148"/>
    </row>
    <row r="3149" spans="1:2">
      <c r="A3149"/>
      <c r="B3149"/>
    </row>
    <row r="3150" spans="1:2">
      <c r="A3150"/>
      <c r="B3150"/>
    </row>
    <row r="3151" spans="1:2">
      <c r="A3151"/>
      <c r="B3151"/>
    </row>
    <row r="3152" spans="1:2">
      <c r="A3152"/>
      <c r="B3152"/>
    </row>
    <row r="3153" spans="1:2">
      <c r="A3153"/>
      <c r="B3153"/>
    </row>
    <row r="3154" spans="1:2">
      <c r="A3154"/>
      <c r="B3154"/>
    </row>
    <row r="3155" spans="1:2">
      <c r="A3155"/>
      <c r="B3155"/>
    </row>
    <row r="3156" spans="1:2">
      <c r="A3156"/>
      <c r="B3156"/>
    </row>
    <row r="3157" spans="1:2">
      <c r="A3157"/>
      <c r="B3157"/>
    </row>
    <row r="3158" spans="1:2">
      <c r="A3158"/>
      <c r="B3158"/>
    </row>
    <row r="3159" spans="1:2">
      <c r="A3159"/>
      <c r="B3159"/>
    </row>
    <row r="3160" spans="1:2">
      <c r="A3160"/>
      <c r="B3160"/>
    </row>
    <row r="3161" spans="1:2">
      <c r="A3161"/>
      <c r="B3161"/>
    </row>
    <row r="3162" spans="1:2">
      <c r="A3162"/>
      <c r="B3162"/>
    </row>
    <row r="3163" spans="1:2">
      <c r="A3163"/>
      <c r="B3163"/>
    </row>
    <row r="3164" spans="1:2">
      <c r="A3164"/>
      <c r="B3164"/>
    </row>
    <row r="3165" spans="1:2">
      <c r="A3165"/>
      <c r="B3165"/>
    </row>
    <row r="3166" spans="1:2">
      <c r="A3166"/>
      <c r="B3166"/>
    </row>
    <row r="3167" spans="1:2">
      <c r="A3167"/>
      <c r="B3167"/>
    </row>
    <row r="3168" spans="1:2">
      <c r="A3168"/>
      <c r="B3168"/>
    </row>
    <row r="3169" spans="1:2">
      <c r="A3169"/>
      <c r="B3169"/>
    </row>
    <row r="3170" spans="1:2">
      <c r="A3170"/>
      <c r="B3170"/>
    </row>
    <row r="3171" spans="1:2">
      <c r="A3171"/>
      <c r="B3171"/>
    </row>
    <row r="3172" spans="1:2">
      <c r="A3172"/>
      <c r="B3172"/>
    </row>
    <row r="3173" spans="1:2">
      <c r="A3173"/>
      <c r="B3173"/>
    </row>
    <row r="3174" spans="1:2">
      <c r="A3174"/>
      <c r="B3174"/>
    </row>
    <row r="3175" spans="1:2">
      <c r="A3175"/>
      <c r="B3175"/>
    </row>
    <row r="3176" spans="1:2">
      <c r="A3176"/>
      <c r="B3176"/>
    </row>
    <row r="3177" spans="1:2">
      <c r="A3177"/>
      <c r="B3177"/>
    </row>
    <row r="3178" spans="1:2">
      <c r="A3178"/>
      <c r="B3178"/>
    </row>
    <row r="3179" spans="1:2">
      <c r="A3179"/>
      <c r="B3179"/>
    </row>
    <row r="3180" spans="1:2">
      <c r="A3180"/>
      <c r="B3180"/>
    </row>
    <row r="3181" spans="1:2">
      <c r="A3181"/>
      <c r="B3181"/>
    </row>
    <row r="3182" spans="1:2">
      <c r="A3182"/>
      <c r="B3182"/>
    </row>
    <row r="3183" spans="1:2">
      <c r="A3183"/>
      <c r="B3183"/>
    </row>
    <row r="3184" spans="1:2">
      <c r="A3184"/>
      <c r="B3184"/>
    </row>
    <row r="3185" spans="1:2">
      <c r="A3185"/>
      <c r="B3185"/>
    </row>
    <row r="3186" spans="1:2">
      <c r="A3186"/>
      <c r="B3186"/>
    </row>
    <row r="3187" spans="1:2">
      <c r="A3187"/>
      <c r="B3187"/>
    </row>
    <row r="3188" spans="1:2">
      <c r="A3188"/>
      <c r="B3188"/>
    </row>
    <row r="3189" spans="1:2">
      <c r="A3189"/>
      <c r="B3189"/>
    </row>
    <row r="3190" spans="1:2">
      <c r="A3190"/>
      <c r="B3190"/>
    </row>
    <row r="3191" spans="1:2">
      <c r="A3191"/>
      <c r="B3191"/>
    </row>
    <row r="3192" spans="1:2">
      <c r="A3192"/>
      <c r="B3192"/>
    </row>
    <row r="3193" spans="1:2">
      <c r="A3193"/>
      <c r="B3193"/>
    </row>
    <row r="3194" spans="1:2">
      <c r="A3194"/>
      <c r="B3194"/>
    </row>
    <row r="3195" spans="1:2">
      <c r="A3195"/>
      <c r="B3195"/>
    </row>
    <row r="3196" spans="1:2">
      <c r="A3196"/>
      <c r="B3196"/>
    </row>
    <row r="3197" spans="1:2">
      <c r="A3197"/>
      <c r="B3197"/>
    </row>
    <row r="3198" spans="1:2">
      <c r="A3198"/>
      <c r="B3198"/>
    </row>
    <row r="3199" spans="1:2">
      <c r="A3199"/>
      <c r="B3199"/>
    </row>
    <row r="3200" spans="1:2">
      <c r="A3200"/>
      <c r="B3200"/>
    </row>
    <row r="3201" spans="1:2">
      <c r="A3201"/>
      <c r="B3201"/>
    </row>
    <row r="3202" spans="1:2">
      <c r="A3202"/>
      <c r="B3202"/>
    </row>
    <row r="3203" spans="1:2">
      <c r="A3203"/>
      <c r="B3203"/>
    </row>
    <row r="3204" spans="1:2">
      <c r="A3204"/>
      <c r="B3204"/>
    </row>
    <row r="3205" spans="1:2">
      <c r="A3205"/>
      <c r="B3205"/>
    </row>
    <row r="3206" spans="1:2">
      <c r="A3206"/>
      <c r="B3206"/>
    </row>
    <row r="3207" spans="1:2">
      <c r="A3207"/>
      <c r="B3207"/>
    </row>
    <row r="3208" spans="1:2">
      <c r="A3208"/>
      <c r="B3208"/>
    </row>
    <row r="3209" spans="1:2">
      <c r="A3209"/>
      <c r="B3209"/>
    </row>
    <row r="3210" spans="1:2">
      <c r="A3210"/>
      <c r="B3210"/>
    </row>
    <row r="3211" spans="1:2">
      <c r="A3211"/>
      <c r="B3211"/>
    </row>
    <row r="3212" spans="1:2">
      <c r="A3212"/>
      <c r="B3212"/>
    </row>
    <row r="3213" spans="1:2">
      <c r="A3213"/>
      <c r="B3213"/>
    </row>
    <row r="3214" spans="1:2">
      <c r="A3214"/>
      <c r="B3214"/>
    </row>
    <row r="3215" spans="1:2">
      <c r="A3215"/>
      <c r="B3215"/>
    </row>
    <row r="3216" spans="1:2">
      <c r="A3216"/>
      <c r="B3216"/>
    </row>
    <row r="3217" spans="1:2">
      <c r="A3217"/>
      <c r="B3217"/>
    </row>
    <row r="3218" spans="1:2">
      <c r="A3218"/>
      <c r="B3218"/>
    </row>
    <row r="3219" spans="1:2">
      <c r="A3219"/>
      <c r="B3219"/>
    </row>
    <row r="3220" spans="1:2">
      <c r="A3220"/>
      <c r="B3220"/>
    </row>
    <row r="3221" spans="1:2">
      <c r="A3221"/>
      <c r="B3221"/>
    </row>
    <row r="3222" spans="1:2">
      <c r="A3222"/>
      <c r="B3222"/>
    </row>
    <row r="3223" spans="1:2">
      <c r="A3223"/>
      <c r="B3223"/>
    </row>
    <row r="3224" spans="1:2">
      <c r="A3224"/>
      <c r="B3224"/>
    </row>
    <row r="3225" spans="1:2">
      <c r="A3225"/>
      <c r="B3225"/>
    </row>
    <row r="3226" spans="1:2">
      <c r="A3226"/>
      <c r="B3226"/>
    </row>
    <row r="3227" spans="1:2">
      <c r="A3227"/>
      <c r="B3227"/>
    </row>
    <row r="3228" spans="1:2">
      <c r="A3228"/>
      <c r="B3228"/>
    </row>
    <row r="3229" spans="1:2">
      <c r="A3229"/>
      <c r="B3229"/>
    </row>
    <row r="3230" spans="1:2">
      <c r="A3230"/>
      <c r="B3230"/>
    </row>
    <row r="3231" spans="1:2">
      <c r="A3231"/>
      <c r="B3231"/>
    </row>
    <row r="3232" spans="1:2">
      <c r="A3232"/>
      <c r="B3232"/>
    </row>
    <row r="3233" spans="1:2">
      <c r="A3233"/>
      <c r="B3233"/>
    </row>
    <row r="3234" spans="1:2">
      <c r="A3234"/>
      <c r="B3234"/>
    </row>
    <row r="3235" spans="1:2">
      <c r="A3235"/>
      <c r="B3235"/>
    </row>
    <row r="3236" spans="1:2">
      <c r="A3236"/>
      <c r="B3236"/>
    </row>
    <row r="3237" spans="1:2">
      <c r="A3237"/>
      <c r="B3237"/>
    </row>
    <row r="3238" spans="1:2">
      <c r="A3238"/>
      <c r="B3238"/>
    </row>
    <row r="3239" spans="1:2">
      <c r="A3239"/>
      <c r="B3239"/>
    </row>
    <row r="3240" spans="1:2">
      <c r="A3240"/>
      <c r="B3240"/>
    </row>
    <row r="3241" spans="1:2">
      <c r="A3241"/>
      <c r="B3241"/>
    </row>
    <row r="3242" spans="1:2">
      <c r="A3242"/>
      <c r="B3242"/>
    </row>
    <row r="3243" spans="1:2">
      <c r="A3243"/>
      <c r="B3243"/>
    </row>
    <row r="3244" spans="1:2">
      <c r="A3244"/>
      <c r="B3244"/>
    </row>
    <row r="3245" spans="1:2">
      <c r="A3245"/>
      <c r="B3245"/>
    </row>
    <row r="3246" spans="1:2">
      <c r="A3246"/>
      <c r="B3246"/>
    </row>
    <row r="3247" spans="1:2">
      <c r="A3247"/>
      <c r="B3247"/>
    </row>
    <row r="3248" spans="1:2">
      <c r="A3248"/>
      <c r="B3248"/>
    </row>
    <row r="3249" spans="1:2">
      <c r="A3249"/>
      <c r="B3249"/>
    </row>
    <row r="3250" spans="1:2">
      <c r="A3250"/>
      <c r="B3250"/>
    </row>
    <row r="3251" spans="1:2">
      <c r="A3251"/>
      <c r="B3251"/>
    </row>
    <row r="3252" spans="1:2">
      <c r="A3252"/>
      <c r="B3252"/>
    </row>
    <row r="3253" spans="1:2">
      <c r="A3253"/>
      <c r="B3253"/>
    </row>
    <row r="3254" spans="1:2">
      <c r="A3254"/>
      <c r="B3254"/>
    </row>
    <row r="3255" spans="1:2">
      <c r="A3255"/>
      <c r="B3255"/>
    </row>
    <row r="3256" spans="1:2">
      <c r="A3256"/>
      <c r="B3256"/>
    </row>
    <row r="3257" spans="1:2">
      <c r="A3257"/>
      <c r="B3257"/>
    </row>
    <row r="3258" spans="1:2">
      <c r="A3258"/>
      <c r="B3258"/>
    </row>
    <row r="3259" spans="1:2">
      <c r="A3259"/>
      <c r="B3259"/>
    </row>
    <row r="3260" spans="1:2">
      <c r="A3260"/>
      <c r="B3260"/>
    </row>
    <row r="3261" spans="1:2">
      <c r="A3261"/>
      <c r="B3261"/>
    </row>
    <row r="3262" spans="1:2">
      <c r="A3262"/>
      <c r="B3262"/>
    </row>
    <row r="3263" spans="1:2">
      <c r="A3263"/>
      <c r="B3263"/>
    </row>
    <row r="3264" spans="1:2">
      <c r="A3264"/>
      <c r="B3264"/>
    </row>
    <row r="3265" spans="1:2">
      <c r="A3265"/>
      <c r="B3265"/>
    </row>
    <row r="3266" spans="1:2">
      <c r="A3266"/>
      <c r="B3266"/>
    </row>
    <row r="3267" spans="1:2">
      <c r="A3267"/>
      <c r="B3267"/>
    </row>
    <row r="3268" spans="1:2">
      <c r="A3268"/>
      <c r="B3268"/>
    </row>
    <row r="3269" spans="1:2">
      <c r="A3269"/>
      <c r="B3269"/>
    </row>
    <row r="3270" spans="1:2">
      <c r="A3270"/>
      <c r="B3270"/>
    </row>
    <row r="3271" spans="1:2">
      <c r="A3271"/>
      <c r="B3271"/>
    </row>
    <row r="3272" spans="1:2">
      <c r="A3272"/>
      <c r="B3272"/>
    </row>
    <row r="3273" spans="1:2">
      <c r="A3273"/>
      <c r="B3273"/>
    </row>
    <row r="3274" spans="1:2">
      <c r="A3274"/>
      <c r="B3274"/>
    </row>
    <row r="3275" spans="1:2">
      <c r="A3275"/>
      <c r="B3275"/>
    </row>
    <row r="3276" spans="1:2">
      <c r="A3276"/>
      <c r="B3276"/>
    </row>
    <row r="3277" spans="1:2">
      <c r="A3277"/>
      <c r="B3277"/>
    </row>
    <row r="3278" spans="1:2">
      <c r="A3278"/>
      <c r="B3278"/>
    </row>
    <row r="3279" spans="1:2">
      <c r="A3279"/>
      <c r="B3279"/>
    </row>
    <row r="3280" spans="1:2">
      <c r="A3280"/>
      <c r="B3280"/>
    </row>
    <row r="3281" spans="1:2">
      <c r="A3281"/>
      <c r="B3281"/>
    </row>
    <row r="3282" spans="1:2">
      <c r="A3282"/>
      <c r="B3282"/>
    </row>
    <row r="3283" spans="1:2">
      <c r="A3283"/>
      <c r="B3283"/>
    </row>
    <row r="3284" spans="1:2">
      <c r="A3284"/>
      <c r="B3284"/>
    </row>
    <row r="3285" spans="1:2">
      <c r="A3285"/>
      <c r="B3285"/>
    </row>
    <row r="3286" spans="1:2">
      <c r="A3286"/>
      <c r="B3286"/>
    </row>
    <row r="3287" spans="1:2">
      <c r="A3287"/>
      <c r="B3287"/>
    </row>
    <row r="3288" spans="1:2">
      <c r="A3288"/>
      <c r="B3288"/>
    </row>
    <row r="3289" spans="1:2">
      <c r="A3289"/>
      <c r="B3289"/>
    </row>
    <row r="3290" spans="1:2">
      <c r="A3290"/>
      <c r="B3290"/>
    </row>
    <row r="3291" spans="1:2">
      <c r="A3291"/>
      <c r="B3291"/>
    </row>
    <row r="3292" spans="1:2">
      <c r="A3292"/>
      <c r="B3292"/>
    </row>
    <row r="3293" spans="1:2">
      <c r="A3293"/>
      <c r="B3293"/>
    </row>
    <row r="3294" spans="1:2">
      <c r="A3294"/>
      <c r="B3294"/>
    </row>
    <row r="3295" spans="1:2">
      <c r="A3295"/>
      <c r="B3295"/>
    </row>
    <row r="3296" spans="1:2">
      <c r="A3296"/>
      <c r="B3296"/>
    </row>
    <row r="3297" spans="1:2">
      <c r="A3297"/>
      <c r="B3297"/>
    </row>
    <row r="3298" spans="1:2">
      <c r="A3298"/>
      <c r="B3298"/>
    </row>
    <row r="3299" spans="1:2">
      <c r="A3299"/>
      <c r="B3299"/>
    </row>
    <row r="3300" spans="1:2">
      <c r="A3300"/>
      <c r="B3300"/>
    </row>
    <row r="3301" spans="1:2">
      <c r="A3301"/>
      <c r="B3301"/>
    </row>
    <row r="3302" spans="1:2">
      <c r="A3302"/>
      <c r="B3302"/>
    </row>
    <row r="3303" spans="1:2">
      <c r="A3303"/>
      <c r="B3303"/>
    </row>
    <row r="3304" spans="1:2">
      <c r="A3304"/>
      <c r="B3304"/>
    </row>
    <row r="3305" spans="1:2">
      <c r="A3305"/>
      <c r="B3305"/>
    </row>
    <row r="3306" spans="1:2">
      <c r="A3306"/>
      <c r="B3306"/>
    </row>
    <row r="3307" spans="1:2">
      <c r="A3307"/>
      <c r="B3307"/>
    </row>
    <row r="3308" spans="1:2">
      <c r="A3308"/>
      <c r="B3308"/>
    </row>
    <row r="3309" spans="1:2">
      <c r="A3309"/>
      <c r="B3309"/>
    </row>
    <row r="3310" spans="1:2">
      <c r="A3310"/>
      <c r="B3310"/>
    </row>
    <row r="3311" spans="1:2">
      <c r="A3311"/>
      <c r="B3311"/>
    </row>
    <row r="3312" spans="1:2">
      <c r="A3312"/>
      <c r="B3312"/>
    </row>
    <row r="3313" spans="1:2">
      <c r="A3313"/>
      <c r="B3313"/>
    </row>
    <row r="3314" spans="1:2">
      <c r="A3314"/>
      <c r="B3314"/>
    </row>
    <row r="3315" spans="1:2">
      <c r="A3315"/>
      <c r="B3315"/>
    </row>
    <row r="3316" spans="1:2">
      <c r="A3316"/>
      <c r="B3316"/>
    </row>
    <row r="3317" spans="1:2">
      <c r="A3317"/>
      <c r="B3317"/>
    </row>
    <row r="3318" spans="1:2">
      <c r="A3318"/>
      <c r="B3318"/>
    </row>
    <row r="3319" spans="1:2">
      <c r="A3319"/>
      <c r="B3319"/>
    </row>
    <row r="3320" spans="1:2">
      <c r="A3320"/>
      <c r="B3320"/>
    </row>
    <row r="3321" spans="1:2">
      <c r="A3321"/>
      <c r="B3321"/>
    </row>
    <row r="3322" spans="1:2">
      <c r="A3322"/>
      <c r="B3322"/>
    </row>
    <row r="3323" spans="1:2">
      <c r="A3323"/>
      <c r="B3323"/>
    </row>
    <row r="3324" spans="1:2">
      <c r="A3324"/>
      <c r="B3324"/>
    </row>
    <row r="3325" spans="1:2">
      <c r="A3325"/>
      <c r="B3325"/>
    </row>
    <row r="3326" spans="1:2">
      <c r="A3326"/>
      <c r="B3326"/>
    </row>
    <row r="3327" spans="1:2">
      <c r="A3327"/>
      <c r="B3327"/>
    </row>
    <row r="3328" spans="1:2">
      <c r="A3328"/>
      <c r="B3328"/>
    </row>
    <row r="3329" spans="1:2">
      <c r="A3329"/>
      <c r="B3329"/>
    </row>
    <row r="3330" spans="1:2">
      <c r="A3330"/>
      <c r="B3330"/>
    </row>
    <row r="3331" spans="1:2">
      <c r="A3331"/>
      <c r="B3331"/>
    </row>
    <row r="3332" spans="1:2">
      <c r="A3332"/>
      <c r="B3332"/>
    </row>
    <row r="3333" spans="1:2">
      <c r="A3333"/>
      <c r="B3333"/>
    </row>
    <row r="3334" spans="1:2">
      <c r="A3334"/>
      <c r="B3334"/>
    </row>
    <row r="3335" spans="1:2">
      <c r="A3335"/>
      <c r="B3335"/>
    </row>
    <row r="3336" spans="1:2">
      <c r="A3336"/>
      <c r="B3336"/>
    </row>
    <row r="3337" spans="1:2">
      <c r="A3337"/>
      <c r="B3337"/>
    </row>
    <row r="3338" spans="1:2">
      <c r="A3338"/>
      <c r="B3338"/>
    </row>
    <row r="3339" spans="1:2">
      <c r="A3339"/>
      <c r="B3339"/>
    </row>
    <row r="3340" spans="1:2">
      <c r="A3340"/>
      <c r="B3340"/>
    </row>
    <row r="3341" spans="1:2">
      <c r="A3341"/>
      <c r="B3341"/>
    </row>
    <row r="3342" spans="1:2">
      <c r="A3342"/>
      <c r="B3342"/>
    </row>
    <row r="3343" spans="1:2">
      <c r="A3343"/>
      <c r="B3343"/>
    </row>
    <row r="3344" spans="1:2">
      <c r="A3344"/>
      <c r="B3344"/>
    </row>
    <row r="3345" spans="1:2">
      <c r="A3345"/>
      <c r="B3345"/>
    </row>
    <row r="3346" spans="1:2">
      <c r="A3346"/>
      <c r="B3346"/>
    </row>
    <row r="3347" spans="1:2">
      <c r="A3347"/>
      <c r="B3347"/>
    </row>
    <row r="3348" spans="1:2">
      <c r="A3348"/>
      <c r="B3348"/>
    </row>
    <row r="3349" spans="1:2">
      <c r="A3349"/>
      <c r="B3349"/>
    </row>
    <row r="3350" spans="1:2">
      <c r="A3350"/>
      <c r="B3350"/>
    </row>
    <row r="3351" spans="1:2">
      <c r="A3351"/>
      <c r="B3351"/>
    </row>
    <row r="3352" spans="1:2">
      <c r="A3352"/>
      <c r="B3352"/>
    </row>
    <row r="3353" spans="1:2">
      <c r="A3353"/>
      <c r="B3353"/>
    </row>
    <row r="3354" spans="1:2">
      <c r="A3354"/>
      <c r="B3354"/>
    </row>
    <row r="3355" spans="1:2">
      <c r="A3355"/>
      <c r="B3355"/>
    </row>
    <row r="3356" spans="1:2">
      <c r="A3356"/>
      <c r="B3356"/>
    </row>
    <row r="3357" spans="1:2">
      <c r="A3357"/>
      <c r="B3357"/>
    </row>
    <row r="3358" spans="1:2">
      <c r="A3358"/>
      <c r="B3358"/>
    </row>
    <row r="3359" spans="1:2">
      <c r="A3359"/>
      <c r="B3359"/>
    </row>
    <row r="3360" spans="1:2">
      <c r="A3360"/>
      <c r="B3360"/>
    </row>
    <row r="3361" spans="1:2">
      <c r="A3361"/>
      <c r="B3361"/>
    </row>
    <row r="3362" spans="1:2">
      <c r="A3362"/>
      <c r="B3362"/>
    </row>
    <row r="3363" spans="1:2">
      <c r="A3363"/>
      <c r="B3363"/>
    </row>
    <row r="3364" spans="1:2">
      <c r="A3364"/>
      <c r="B3364"/>
    </row>
    <row r="3365" spans="1:2">
      <c r="A3365"/>
      <c r="B3365"/>
    </row>
    <row r="3366" spans="1:2">
      <c r="A3366"/>
      <c r="B3366"/>
    </row>
    <row r="3367" spans="1:2">
      <c r="A3367"/>
      <c r="B3367"/>
    </row>
    <row r="3368" spans="1:2">
      <c r="A3368"/>
      <c r="B3368"/>
    </row>
    <row r="3369" spans="1:2">
      <c r="A3369"/>
      <c r="B3369"/>
    </row>
    <row r="3370" spans="1:2">
      <c r="A3370"/>
      <c r="B3370"/>
    </row>
    <row r="3371" spans="1:2">
      <c r="A3371"/>
      <c r="B3371"/>
    </row>
    <row r="3372" spans="1:2">
      <c r="A3372"/>
      <c r="B3372"/>
    </row>
    <row r="3373" spans="1:2">
      <c r="A3373"/>
      <c r="B3373"/>
    </row>
    <row r="3374" spans="1:2">
      <c r="A3374"/>
      <c r="B3374"/>
    </row>
    <row r="3375" spans="1:2">
      <c r="A3375"/>
      <c r="B3375"/>
    </row>
    <row r="3376" spans="1:2">
      <c r="A3376"/>
      <c r="B3376"/>
    </row>
    <row r="3377" spans="1:2">
      <c r="A3377"/>
      <c r="B3377"/>
    </row>
    <row r="3378" spans="1:2">
      <c r="A3378"/>
      <c r="B3378"/>
    </row>
    <row r="3379" spans="1:2">
      <c r="A3379"/>
      <c r="B3379"/>
    </row>
    <row r="3380" spans="1:2">
      <c r="A3380"/>
      <c r="B3380"/>
    </row>
    <row r="3381" spans="1:2">
      <c r="A3381"/>
      <c r="B3381"/>
    </row>
    <row r="3382" spans="1:2">
      <c r="A3382"/>
      <c r="B3382"/>
    </row>
    <row r="3383" spans="1:2">
      <c r="A3383"/>
      <c r="B3383"/>
    </row>
    <row r="3384" spans="1:2">
      <c r="A3384"/>
      <c r="B3384"/>
    </row>
    <row r="3385" spans="1:2">
      <c r="A3385"/>
      <c r="B3385"/>
    </row>
    <row r="3386" spans="1:2">
      <c r="A3386"/>
      <c r="B3386"/>
    </row>
    <row r="3387" spans="1:2">
      <c r="A3387"/>
      <c r="B3387"/>
    </row>
    <row r="3388" spans="1:2">
      <c r="A3388"/>
      <c r="B3388"/>
    </row>
    <row r="3389" spans="1:2">
      <c r="A3389"/>
      <c r="B3389"/>
    </row>
    <row r="3390" spans="1:2">
      <c r="A3390"/>
      <c r="B3390"/>
    </row>
    <row r="3391" spans="1:2">
      <c r="A3391"/>
      <c r="B3391"/>
    </row>
    <row r="3392" spans="1:2">
      <c r="A3392"/>
      <c r="B3392"/>
    </row>
    <row r="3393" spans="1:2">
      <c r="A3393"/>
      <c r="B3393"/>
    </row>
    <row r="3394" spans="1:2">
      <c r="A3394"/>
      <c r="B3394"/>
    </row>
    <row r="3395" spans="1:2">
      <c r="A3395"/>
      <c r="B3395"/>
    </row>
    <row r="3396" spans="1:2">
      <c r="A3396"/>
      <c r="B3396"/>
    </row>
    <row r="3397" spans="1:2">
      <c r="A3397"/>
      <c r="B3397"/>
    </row>
    <row r="3398" spans="1:2">
      <c r="A3398"/>
      <c r="B3398"/>
    </row>
    <row r="3399" spans="1:2">
      <c r="A3399"/>
      <c r="B3399"/>
    </row>
    <row r="3400" spans="1:2">
      <c r="A3400"/>
      <c r="B3400"/>
    </row>
    <row r="3401" spans="1:2">
      <c r="A3401"/>
      <c r="B3401"/>
    </row>
    <row r="3402" spans="1:2">
      <c r="A3402"/>
      <c r="B3402"/>
    </row>
    <row r="3403" spans="1:2">
      <c r="A3403"/>
      <c r="B3403"/>
    </row>
    <row r="3404" spans="1:2">
      <c r="A3404"/>
      <c r="B3404"/>
    </row>
    <row r="3405" spans="1:2">
      <c r="A3405"/>
      <c r="B3405"/>
    </row>
    <row r="3406" spans="1:2">
      <c r="A3406"/>
      <c r="B3406"/>
    </row>
    <row r="3407" spans="1:2">
      <c r="A3407"/>
      <c r="B3407"/>
    </row>
    <row r="3408" spans="1:2">
      <c r="A3408"/>
      <c r="B3408"/>
    </row>
    <row r="3409" spans="1:2">
      <c r="A3409"/>
      <c r="B3409"/>
    </row>
    <row r="3410" spans="1:2">
      <c r="A3410"/>
      <c r="B3410"/>
    </row>
    <row r="3411" spans="1:2">
      <c r="A3411"/>
      <c r="B3411"/>
    </row>
    <row r="3412" spans="1:2">
      <c r="A3412"/>
      <c r="B3412"/>
    </row>
    <row r="3413" spans="1:2">
      <c r="A3413"/>
      <c r="B3413"/>
    </row>
    <row r="3414" spans="1:2">
      <c r="A3414"/>
      <c r="B3414"/>
    </row>
    <row r="3415" spans="1:2">
      <c r="A3415"/>
      <c r="B3415"/>
    </row>
    <row r="3416" spans="1:2">
      <c r="A3416"/>
      <c r="B3416"/>
    </row>
    <row r="3417" spans="1:2">
      <c r="A3417"/>
      <c r="B3417"/>
    </row>
    <row r="3418" spans="1:2">
      <c r="A3418"/>
      <c r="B3418"/>
    </row>
    <row r="3419" spans="1:2">
      <c r="A3419"/>
      <c r="B3419"/>
    </row>
    <row r="3420" spans="1:2">
      <c r="A3420"/>
      <c r="B3420"/>
    </row>
    <row r="3421" spans="1:2">
      <c r="A3421"/>
      <c r="B3421"/>
    </row>
    <row r="3422" spans="1:2">
      <c r="A3422"/>
      <c r="B3422"/>
    </row>
    <row r="3423" spans="1:2">
      <c r="A3423"/>
      <c r="B3423"/>
    </row>
    <row r="3424" spans="1:2">
      <c r="A3424"/>
      <c r="B3424"/>
    </row>
    <row r="3425" spans="1:2">
      <c r="A3425"/>
      <c r="B3425"/>
    </row>
    <row r="3426" spans="1:2">
      <c r="A3426"/>
      <c r="B3426"/>
    </row>
    <row r="3427" spans="1:2">
      <c r="A3427"/>
      <c r="B3427"/>
    </row>
    <row r="3428" spans="1:2">
      <c r="A3428"/>
      <c r="B3428"/>
    </row>
    <row r="3429" spans="1:2">
      <c r="A3429"/>
      <c r="B3429"/>
    </row>
    <row r="3430" spans="1:2">
      <c r="A3430"/>
      <c r="B3430"/>
    </row>
    <row r="3431" spans="1:2">
      <c r="A3431"/>
      <c r="B3431"/>
    </row>
    <row r="3432" spans="1:2">
      <c r="A3432"/>
      <c r="B3432"/>
    </row>
    <row r="3433" spans="1:2">
      <c r="A3433"/>
      <c r="B3433"/>
    </row>
    <row r="3434" spans="1:2">
      <c r="A3434"/>
      <c r="B3434"/>
    </row>
    <row r="3435" spans="1:2">
      <c r="A3435"/>
      <c r="B3435"/>
    </row>
    <row r="3436" spans="1:2">
      <c r="A3436"/>
      <c r="B3436"/>
    </row>
    <row r="3437" spans="1:2">
      <c r="A3437"/>
      <c r="B3437"/>
    </row>
    <row r="3438" spans="1:2">
      <c r="A3438"/>
      <c r="B3438"/>
    </row>
    <row r="3439" spans="1:2">
      <c r="A3439"/>
      <c r="B3439"/>
    </row>
    <row r="3440" spans="1:2">
      <c r="A3440"/>
      <c r="B3440"/>
    </row>
    <row r="3441" spans="1:2">
      <c r="A3441"/>
      <c r="B3441"/>
    </row>
    <row r="3442" spans="1:2">
      <c r="A3442"/>
      <c r="B3442"/>
    </row>
    <row r="3443" spans="1:2">
      <c r="A3443"/>
      <c r="B3443"/>
    </row>
    <row r="3444" spans="1:2">
      <c r="A3444"/>
      <c r="B3444"/>
    </row>
    <row r="3445" spans="1:2">
      <c r="A3445"/>
      <c r="B3445"/>
    </row>
    <row r="3446" spans="1:2">
      <c r="A3446"/>
      <c r="B3446"/>
    </row>
    <row r="3447" spans="1:2">
      <c r="A3447"/>
      <c r="B3447"/>
    </row>
    <row r="3448" spans="1:2">
      <c r="A3448"/>
      <c r="B3448"/>
    </row>
    <row r="3449" spans="1:2">
      <c r="A3449"/>
      <c r="B3449"/>
    </row>
    <row r="3450" spans="1:2">
      <c r="A3450"/>
      <c r="B3450"/>
    </row>
    <row r="3451" spans="1:2">
      <c r="A3451"/>
      <c r="B3451"/>
    </row>
    <row r="3452" spans="1:2">
      <c r="A3452"/>
      <c r="B3452"/>
    </row>
    <row r="3453" spans="1:2">
      <c r="A3453"/>
      <c r="B3453"/>
    </row>
    <row r="3454" spans="1:2">
      <c r="A3454"/>
      <c r="B3454"/>
    </row>
    <row r="3455" spans="1:2">
      <c r="A3455"/>
      <c r="B3455"/>
    </row>
    <row r="3456" spans="1:2">
      <c r="A3456"/>
      <c r="B3456"/>
    </row>
    <row r="3457" spans="1:2">
      <c r="A3457"/>
      <c r="B3457"/>
    </row>
    <row r="3458" spans="1:2">
      <c r="A3458"/>
      <c r="B3458"/>
    </row>
    <row r="3459" spans="1:2">
      <c r="A3459"/>
      <c r="B3459"/>
    </row>
    <row r="3460" spans="1:2">
      <c r="A3460"/>
      <c r="B3460"/>
    </row>
    <row r="3461" spans="1:2">
      <c r="A3461"/>
      <c r="B3461"/>
    </row>
    <row r="3462" spans="1:2">
      <c r="A3462"/>
      <c r="B3462"/>
    </row>
    <row r="3463" spans="1:2">
      <c r="A3463"/>
      <c r="B3463"/>
    </row>
    <row r="3464" spans="1:2">
      <c r="A3464"/>
      <c r="B3464"/>
    </row>
    <row r="3465" spans="1:2">
      <c r="A3465"/>
      <c r="B3465"/>
    </row>
    <row r="3466" spans="1:2">
      <c r="A3466"/>
      <c r="B3466"/>
    </row>
    <row r="3467" spans="1:2">
      <c r="A3467"/>
      <c r="B3467"/>
    </row>
    <row r="3468" spans="1:2">
      <c r="A3468"/>
      <c r="B3468"/>
    </row>
    <row r="3469" spans="1:2">
      <c r="A3469"/>
      <c r="B3469"/>
    </row>
    <row r="3470" spans="1:2">
      <c r="A3470"/>
      <c r="B3470"/>
    </row>
    <row r="3471" spans="1:2">
      <c r="A3471"/>
      <c r="B3471"/>
    </row>
    <row r="3472" spans="1:2">
      <c r="A3472"/>
      <c r="B3472"/>
    </row>
    <row r="3473" spans="1:2">
      <c r="A3473"/>
      <c r="B3473"/>
    </row>
    <row r="3474" spans="1:2">
      <c r="A3474"/>
      <c r="B3474"/>
    </row>
    <row r="3475" spans="1:2">
      <c r="A3475"/>
      <c r="B3475"/>
    </row>
    <row r="3476" spans="1:2">
      <c r="A3476"/>
      <c r="B3476"/>
    </row>
    <row r="3477" spans="1:2">
      <c r="A3477"/>
      <c r="B3477"/>
    </row>
    <row r="3478" spans="1:2">
      <c r="A3478"/>
      <c r="B3478"/>
    </row>
    <row r="3479" spans="1:2">
      <c r="A3479"/>
      <c r="B3479"/>
    </row>
    <row r="3480" spans="1:2">
      <c r="A3480"/>
      <c r="B3480"/>
    </row>
    <row r="3481" spans="1:2">
      <c r="A3481"/>
      <c r="B3481"/>
    </row>
    <row r="3482" spans="1:2">
      <c r="A3482"/>
      <c r="B3482"/>
    </row>
    <row r="3483" spans="1:2">
      <c r="A3483"/>
      <c r="B3483"/>
    </row>
    <row r="3484" spans="1:2">
      <c r="A3484"/>
      <c r="B3484"/>
    </row>
    <row r="3485" spans="1:2">
      <c r="A3485"/>
      <c r="B3485"/>
    </row>
    <row r="3486" spans="1:2">
      <c r="A3486"/>
      <c r="B3486"/>
    </row>
    <row r="3487" spans="1:2">
      <c r="A3487"/>
      <c r="B3487"/>
    </row>
    <row r="3488" spans="1:2">
      <c r="A3488"/>
      <c r="B3488"/>
    </row>
    <row r="3489" spans="1:2">
      <c r="A3489"/>
      <c r="B3489"/>
    </row>
    <row r="3490" spans="1:2">
      <c r="A3490"/>
      <c r="B3490"/>
    </row>
    <row r="3491" spans="1:2">
      <c r="A3491"/>
      <c r="B3491"/>
    </row>
    <row r="3492" spans="1:2">
      <c r="A3492"/>
      <c r="B3492"/>
    </row>
    <row r="3493" spans="1:2">
      <c r="A3493"/>
      <c r="B3493"/>
    </row>
    <row r="3494" spans="1:2">
      <c r="A3494"/>
      <c r="B3494"/>
    </row>
    <row r="3495" spans="1:2">
      <c r="A3495"/>
      <c r="B3495"/>
    </row>
    <row r="3496" spans="1:2">
      <c r="A3496"/>
      <c r="B3496"/>
    </row>
    <row r="3497" spans="1:2">
      <c r="A3497"/>
      <c r="B3497"/>
    </row>
    <row r="3498" spans="1:2">
      <c r="A3498"/>
      <c r="B3498"/>
    </row>
    <row r="3499" spans="1:2">
      <c r="A3499"/>
      <c r="B3499"/>
    </row>
    <row r="3500" spans="1:2">
      <c r="A3500"/>
      <c r="B3500"/>
    </row>
    <row r="3501" spans="1:2">
      <c r="A3501"/>
      <c r="B3501"/>
    </row>
    <row r="3502" spans="1:2">
      <c r="A3502"/>
      <c r="B3502"/>
    </row>
    <row r="3503" spans="1:2">
      <c r="A3503"/>
      <c r="B3503"/>
    </row>
    <row r="3504" spans="1:2">
      <c r="A3504"/>
      <c r="B3504"/>
    </row>
    <row r="3505" spans="1:2">
      <c r="A3505"/>
      <c r="B3505"/>
    </row>
    <row r="3506" spans="1:2">
      <c r="A3506"/>
      <c r="B3506"/>
    </row>
    <row r="3507" spans="1:2">
      <c r="A3507"/>
      <c r="B3507"/>
    </row>
    <row r="3508" spans="1:2">
      <c r="A3508"/>
      <c r="B3508"/>
    </row>
    <row r="3509" spans="1:2">
      <c r="A3509"/>
      <c r="B3509"/>
    </row>
    <row r="3510" spans="1:2">
      <c r="A3510"/>
      <c r="B3510"/>
    </row>
    <row r="3511" spans="1:2">
      <c r="A3511"/>
      <c r="B3511"/>
    </row>
    <row r="3512" spans="1:2">
      <c r="A3512"/>
      <c r="B3512"/>
    </row>
    <row r="3513" spans="1:2">
      <c r="A3513"/>
      <c r="B3513"/>
    </row>
    <row r="3514" spans="1:2">
      <c r="A3514"/>
      <c r="B3514"/>
    </row>
    <row r="3515" spans="1:2">
      <c r="A3515"/>
      <c r="B3515"/>
    </row>
    <row r="3516" spans="1:2">
      <c r="A3516"/>
      <c r="B3516"/>
    </row>
    <row r="3517" spans="1:2">
      <c r="A3517"/>
      <c r="B3517"/>
    </row>
    <row r="3518" spans="1:2">
      <c r="A3518"/>
      <c r="B3518"/>
    </row>
    <row r="3519" spans="1:2">
      <c r="A3519"/>
      <c r="B3519"/>
    </row>
    <row r="3520" spans="1:2">
      <c r="A3520"/>
      <c r="B3520"/>
    </row>
    <row r="3521" spans="1:2">
      <c r="A3521"/>
      <c r="B3521"/>
    </row>
    <row r="3522" spans="1:2">
      <c r="A3522"/>
      <c r="B3522"/>
    </row>
    <row r="3523" spans="1:2">
      <c r="A3523"/>
      <c r="B3523"/>
    </row>
    <row r="3524" spans="1:2">
      <c r="A3524"/>
      <c r="B3524"/>
    </row>
    <row r="3525" spans="1:2">
      <c r="A3525"/>
      <c r="B3525"/>
    </row>
    <row r="3526" spans="1:2">
      <c r="A3526"/>
      <c r="B3526"/>
    </row>
    <row r="3527" spans="1:2">
      <c r="A3527"/>
      <c r="B3527"/>
    </row>
    <row r="3528" spans="1:2">
      <c r="A3528"/>
      <c r="B3528"/>
    </row>
    <row r="3529" spans="1:2">
      <c r="A3529"/>
      <c r="B3529"/>
    </row>
    <row r="3530" spans="1:2">
      <c r="A3530"/>
      <c r="B3530"/>
    </row>
    <row r="3531" spans="1:2">
      <c r="A3531"/>
      <c r="B3531"/>
    </row>
    <row r="3532" spans="1:2">
      <c r="A3532"/>
      <c r="B3532"/>
    </row>
    <row r="3533" spans="1:2">
      <c r="A3533"/>
      <c r="B3533"/>
    </row>
    <row r="3534" spans="1:2">
      <c r="A3534"/>
      <c r="B3534"/>
    </row>
    <row r="3535" spans="1:2">
      <c r="A3535"/>
      <c r="B3535"/>
    </row>
    <row r="3536" spans="1:2">
      <c r="A3536"/>
      <c r="B3536"/>
    </row>
    <row r="3537" spans="1:2">
      <c r="A3537"/>
      <c r="B3537"/>
    </row>
    <row r="3538" spans="1:2">
      <c r="A3538"/>
      <c r="B3538"/>
    </row>
    <row r="3539" spans="1:2">
      <c r="A3539"/>
      <c r="B3539"/>
    </row>
    <row r="3540" spans="1:2">
      <c r="A3540"/>
      <c r="B3540"/>
    </row>
    <row r="3541" spans="1:2">
      <c r="A3541"/>
      <c r="B3541"/>
    </row>
    <row r="3542" spans="1:2">
      <c r="A3542"/>
      <c r="B3542"/>
    </row>
    <row r="3543" spans="1:2">
      <c r="A3543"/>
      <c r="B3543"/>
    </row>
    <row r="3544" spans="1:2">
      <c r="A3544"/>
      <c r="B3544"/>
    </row>
    <row r="3545" spans="1:2">
      <c r="A3545"/>
      <c r="B3545"/>
    </row>
    <row r="3546" spans="1:2">
      <c r="A3546"/>
      <c r="B3546"/>
    </row>
    <row r="3547" spans="1:2">
      <c r="A3547"/>
      <c r="B3547"/>
    </row>
    <row r="3548" spans="1:2">
      <c r="A3548"/>
      <c r="B3548"/>
    </row>
    <row r="3549" spans="1:2">
      <c r="A3549"/>
      <c r="B3549"/>
    </row>
    <row r="3550" spans="1:2">
      <c r="A3550"/>
      <c r="B3550"/>
    </row>
    <row r="3551" spans="1:2">
      <c r="A3551"/>
      <c r="B3551"/>
    </row>
    <row r="3552" spans="1:2">
      <c r="A3552"/>
      <c r="B3552"/>
    </row>
    <row r="3553" spans="1:2">
      <c r="A3553"/>
      <c r="B3553"/>
    </row>
    <row r="3554" spans="1:2">
      <c r="A3554"/>
      <c r="B3554"/>
    </row>
    <row r="3555" spans="1:2">
      <c r="A3555"/>
      <c r="B3555"/>
    </row>
    <row r="3556" spans="1:2">
      <c r="A3556"/>
      <c r="B3556"/>
    </row>
    <row r="3557" spans="1:2">
      <c r="A3557"/>
      <c r="B3557"/>
    </row>
    <row r="3558" spans="1:2">
      <c r="A3558"/>
      <c r="B3558"/>
    </row>
    <row r="3559" spans="1:2">
      <c r="A3559"/>
      <c r="B3559"/>
    </row>
    <row r="3560" spans="1:2">
      <c r="A3560"/>
      <c r="B3560"/>
    </row>
    <row r="3561" spans="1:2">
      <c r="A3561"/>
      <c r="B3561"/>
    </row>
    <row r="3562" spans="1:2">
      <c r="A3562"/>
      <c r="B3562"/>
    </row>
    <row r="3563" spans="1:2">
      <c r="A3563"/>
      <c r="B3563"/>
    </row>
    <row r="3564" spans="1:2">
      <c r="A3564"/>
      <c r="B3564"/>
    </row>
    <row r="3565" spans="1:2">
      <c r="A3565"/>
      <c r="B3565"/>
    </row>
    <row r="3566" spans="1:2">
      <c r="A3566"/>
      <c r="B3566"/>
    </row>
    <row r="3567" spans="1:2">
      <c r="A3567"/>
      <c r="B3567"/>
    </row>
    <row r="3568" spans="1:2">
      <c r="A3568"/>
      <c r="B3568"/>
    </row>
    <row r="3569" spans="1:2">
      <c r="A3569"/>
      <c r="B3569"/>
    </row>
    <row r="3570" spans="1:2">
      <c r="A3570"/>
      <c r="B3570"/>
    </row>
    <row r="3571" spans="1:2">
      <c r="A3571"/>
      <c r="B3571"/>
    </row>
    <row r="3572" spans="1:2">
      <c r="A3572"/>
      <c r="B3572"/>
    </row>
    <row r="3573" spans="1:2">
      <c r="A3573"/>
      <c r="B3573"/>
    </row>
    <row r="3574" spans="1:2">
      <c r="A3574"/>
      <c r="B3574"/>
    </row>
    <row r="3575" spans="1:2">
      <c r="A3575"/>
      <c r="B3575"/>
    </row>
    <row r="3576" spans="1:2">
      <c r="A3576"/>
      <c r="B3576"/>
    </row>
    <row r="3577" spans="1:2">
      <c r="A3577"/>
      <c r="B3577"/>
    </row>
    <row r="3578" spans="1:2">
      <c r="A3578"/>
      <c r="B3578"/>
    </row>
    <row r="3579" spans="1:2">
      <c r="A3579"/>
      <c r="B3579"/>
    </row>
    <row r="3580" spans="1:2">
      <c r="A3580"/>
      <c r="B3580"/>
    </row>
    <row r="3581" spans="1:2">
      <c r="A3581"/>
      <c r="B3581"/>
    </row>
    <row r="3582" spans="1:2">
      <c r="A3582"/>
      <c r="B3582"/>
    </row>
    <row r="3583" spans="1:2">
      <c r="A3583"/>
      <c r="B3583"/>
    </row>
    <row r="3584" spans="1:2">
      <c r="A3584"/>
      <c r="B3584"/>
    </row>
    <row r="3585" spans="1:2">
      <c r="A3585"/>
      <c r="B3585"/>
    </row>
    <row r="3586" spans="1:2">
      <c r="A3586"/>
      <c r="B3586"/>
    </row>
    <row r="3587" spans="1:2">
      <c r="A3587"/>
      <c r="B3587"/>
    </row>
    <row r="3588" spans="1:2">
      <c r="A3588"/>
      <c r="B3588"/>
    </row>
    <row r="3589" spans="1:2">
      <c r="A3589"/>
      <c r="B3589"/>
    </row>
    <row r="3590" spans="1:2">
      <c r="A3590"/>
      <c r="B3590"/>
    </row>
    <row r="3591" spans="1:2">
      <c r="A3591"/>
      <c r="B3591"/>
    </row>
    <row r="3592" spans="1:2">
      <c r="A3592"/>
      <c r="B3592"/>
    </row>
    <row r="3593" spans="1:2">
      <c r="A3593"/>
      <c r="B3593"/>
    </row>
    <row r="3594" spans="1:2">
      <c r="A3594"/>
      <c r="B3594"/>
    </row>
    <row r="3595" spans="1:2">
      <c r="A3595"/>
      <c r="B3595"/>
    </row>
    <row r="3596" spans="1:2">
      <c r="A3596"/>
      <c r="B3596"/>
    </row>
    <row r="3597" spans="1:2">
      <c r="A3597"/>
      <c r="B3597"/>
    </row>
    <row r="3598" spans="1:2">
      <c r="A3598"/>
      <c r="B3598"/>
    </row>
    <row r="3599" spans="1:2">
      <c r="A3599"/>
      <c r="B3599"/>
    </row>
    <row r="3600" spans="1:2">
      <c r="A3600"/>
      <c r="B3600"/>
    </row>
    <row r="3601" spans="1:2">
      <c r="A3601"/>
      <c r="B3601"/>
    </row>
    <row r="3602" spans="1:2">
      <c r="A3602"/>
      <c r="B3602"/>
    </row>
    <row r="3603" spans="1:2">
      <c r="A3603"/>
      <c r="B3603"/>
    </row>
    <row r="3604" spans="1:2">
      <c r="A3604"/>
      <c r="B3604"/>
    </row>
    <row r="3605" spans="1:2">
      <c r="A3605"/>
      <c r="B3605"/>
    </row>
    <row r="3606" spans="1:2">
      <c r="A3606"/>
      <c r="B3606"/>
    </row>
    <row r="3607" spans="1:2">
      <c r="A3607"/>
      <c r="B3607"/>
    </row>
    <row r="3608" spans="1:2">
      <c r="A3608"/>
      <c r="B3608"/>
    </row>
    <row r="3609" spans="1:2">
      <c r="A3609"/>
      <c r="B3609"/>
    </row>
    <row r="3610" spans="1:2">
      <c r="A3610"/>
      <c r="B3610"/>
    </row>
    <row r="3611" spans="1:2">
      <c r="A3611"/>
      <c r="B3611"/>
    </row>
    <row r="3612" spans="1:2">
      <c r="A3612"/>
      <c r="B3612"/>
    </row>
    <row r="3613" spans="1:2">
      <c r="A3613"/>
      <c r="B3613"/>
    </row>
    <row r="3614" spans="1:2">
      <c r="A3614"/>
      <c r="B3614"/>
    </row>
    <row r="3615" spans="1:2">
      <c r="A3615"/>
      <c r="B3615"/>
    </row>
    <row r="3616" spans="1:2">
      <c r="A3616"/>
      <c r="B3616"/>
    </row>
    <row r="3617" spans="1:2">
      <c r="A3617"/>
      <c r="B3617"/>
    </row>
    <row r="3618" spans="1:2">
      <c r="A3618"/>
      <c r="B3618"/>
    </row>
    <row r="3619" spans="1:2">
      <c r="A3619"/>
      <c r="B3619"/>
    </row>
    <row r="3620" spans="1:2">
      <c r="A3620"/>
      <c r="B3620"/>
    </row>
    <row r="3621" spans="1:2">
      <c r="A3621"/>
      <c r="B3621"/>
    </row>
    <row r="3622" spans="1:2">
      <c r="A3622"/>
      <c r="B3622"/>
    </row>
    <row r="3623" spans="1:2">
      <c r="A3623"/>
      <c r="B3623"/>
    </row>
    <row r="3624" spans="1:2">
      <c r="A3624"/>
      <c r="B3624"/>
    </row>
    <row r="3625" spans="1:2">
      <c r="A3625"/>
      <c r="B3625"/>
    </row>
    <row r="3626" spans="1:2">
      <c r="A3626"/>
      <c r="B3626"/>
    </row>
    <row r="3627" spans="1:2">
      <c r="A3627"/>
      <c r="B3627"/>
    </row>
    <row r="3628" spans="1:2">
      <c r="A3628"/>
      <c r="B3628"/>
    </row>
    <row r="3629" spans="1:2">
      <c r="A3629"/>
      <c r="B3629"/>
    </row>
    <row r="3630" spans="1:2">
      <c r="A3630"/>
      <c r="B3630"/>
    </row>
    <row r="3631" spans="1:2">
      <c r="A3631"/>
      <c r="B3631"/>
    </row>
    <row r="3632" spans="1:2">
      <c r="A3632"/>
      <c r="B3632"/>
    </row>
    <row r="3633" spans="1:2">
      <c r="A3633"/>
      <c r="B3633"/>
    </row>
    <row r="3634" spans="1:2">
      <c r="A3634"/>
      <c r="B3634"/>
    </row>
    <row r="3635" spans="1:2">
      <c r="A3635"/>
      <c r="B3635"/>
    </row>
    <row r="3636" spans="1:2">
      <c r="A3636"/>
      <c r="B3636"/>
    </row>
    <row r="3637" spans="1:2">
      <c r="A3637"/>
      <c r="B3637"/>
    </row>
    <row r="3638" spans="1:2">
      <c r="A3638"/>
      <c r="B3638"/>
    </row>
    <row r="3639" spans="1:2">
      <c r="A3639"/>
      <c r="B3639"/>
    </row>
    <row r="3640" spans="1:2">
      <c r="A3640"/>
      <c r="B3640"/>
    </row>
    <row r="3641" spans="1:2">
      <c r="A3641"/>
      <c r="B3641"/>
    </row>
    <row r="3642" spans="1:2">
      <c r="A3642"/>
      <c r="B3642"/>
    </row>
    <row r="3643" spans="1:2">
      <c r="A3643"/>
      <c r="B3643"/>
    </row>
    <row r="3644" spans="1:2">
      <c r="A3644"/>
      <c r="B3644"/>
    </row>
    <row r="3645" spans="1:2">
      <c r="A3645"/>
      <c r="B3645"/>
    </row>
    <row r="3646" spans="1:2">
      <c r="A3646"/>
      <c r="B3646"/>
    </row>
    <row r="3647" spans="1:2">
      <c r="A3647"/>
      <c r="B3647"/>
    </row>
    <row r="3648" spans="1:2">
      <c r="A3648"/>
      <c r="B3648"/>
    </row>
    <row r="3649" spans="1:2">
      <c r="A3649"/>
      <c r="B3649"/>
    </row>
    <row r="3650" spans="1:2">
      <c r="A3650"/>
      <c r="B3650"/>
    </row>
    <row r="3651" spans="1:2">
      <c r="A3651"/>
      <c r="B3651"/>
    </row>
    <row r="3652" spans="1:2">
      <c r="A3652"/>
      <c r="B3652"/>
    </row>
    <row r="3653" spans="1:2">
      <c r="A3653"/>
      <c r="B3653"/>
    </row>
    <row r="3654" spans="1:2">
      <c r="A3654"/>
      <c r="B3654"/>
    </row>
    <row r="3655" spans="1:2">
      <c r="A3655"/>
      <c r="B3655"/>
    </row>
    <row r="3656" spans="1:2">
      <c r="A3656"/>
      <c r="B3656"/>
    </row>
    <row r="3657" spans="1:2">
      <c r="A3657"/>
      <c r="B3657"/>
    </row>
    <row r="3658" spans="1:2">
      <c r="A3658"/>
      <c r="B3658"/>
    </row>
    <row r="3659" spans="1:2">
      <c r="A3659"/>
      <c r="B3659"/>
    </row>
    <row r="3660" spans="1:2">
      <c r="A3660"/>
      <c r="B3660"/>
    </row>
    <row r="3661" spans="1:2">
      <c r="A3661"/>
      <c r="B3661"/>
    </row>
    <row r="3662" spans="1:2">
      <c r="A3662"/>
      <c r="B3662"/>
    </row>
    <row r="3663" spans="1:2">
      <c r="A3663"/>
      <c r="B3663"/>
    </row>
    <row r="3664" spans="1:2">
      <c r="A3664"/>
      <c r="B3664"/>
    </row>
    <row r="3665" spans="1:2">
      <c r="A3665"/>
      <c r="B3665"/>
    </row>
    <row r="3666" spans="1:2">
      <c r="A3666"/>
      <c r="B3666"/>
    </row>
    <row r="3667" spans="1:2">
      <c r="A3667"/>
      <c r="B3667"/>
    </row>
    <row r="3668" spans="1:2">
      <c r="A3668"/>
      <c r="B3668"/>
    </row>
    <row r="3669" spans="1:2">
      <c r="A3669"/>
      <c r="B3669"/>
    </row>
    <row r="3670" spans="1:2">
      <c r="A3670"/>
      <c r="B3670"/>
    </row>
    <row r="3671" spans="1:2">
      <c r="A3671"/>
      <c r="B3671"/>
    </row>
    <row r="3672" spans="1:2">
      <c r="A3672"/>
      <c r="B3672"/>
    </row>
    <row r="3673" spans="1:2">
      <c r="A3673"/>
      <c r="B3673"/>
    </row>
    <row r="3674" spans="1:2">
      <c r="A3674"/>
      <c r="B3674"/>
    </row>
    <row r="3675" spans="1:2">
      <c r="A3675"/>
      <c r="B3675"/>
    </row>
    <row r="3676" spans="1:2">
      <c r="A3676"/>
      <c r="B3676"/>
    </row>
    <row r="3677" spans="1:2">
      <c r="A3677"/>
      <c r="B3677"/>
    </row>
    <row r="3678" spans="1:2">
      <c r="A3678"/>
      <c r="B3678"/>
    </row>
    <row r="3679" spans="1:2">
      <c r="A3679"/>
      <c r="B3679"/>
    </row>
    <row r="3680" spans="1:2">
      <c r="A3680"/>
      <c r="B3680"/>
    </row>
    <row r="3681" spans="1:2">
      <c r="A3681"/>
      <c r="B3681"/>
    </row>
    <row r="3682" spans="1:2">
      <c r="A3682"/>
      <c r="B3682"/>
    </row>
    <row r="3683" spans="1:2">
      <c r="A3683"/>
      <c r="B3683"/>
    </row>
    <row r="3684" spans="1:2">
      <c r="A3684"/>
      <c r="B3684"/>
    </row>
    <row r="3685" spans="1:2">
      <c r="A3685"/>
      <c r="B3685"/>
    </row>
    <row r="3686" spans="1:2">
      <c r="A3686"/>
      <c r="B3686"/>
    </row>
    <row r="3687" spans="1:2">
      <c r="A3687"/>
      <c r="B3687"/>
    </row>
    <row r="3688" spans="1:2">
      <c r="A3688"/>
      <c r="B3688"/>
    </row>
    <row r="3689" spans="1:2">
      <c r="A3689"/>
      <c r="B3689"/>
    </row>
    <row r="3690" spans="1:2">
      <c r="A3690"/>
      <c r="B3690"/>
    </row>
    <row r="3691" spans="1:2">
      <c r="A3691"/>
      <c r="B3691"/>
    </row>
    <row r="3692" spans="1:2">
      <c r="A3692"/>
      <c r="B3692"/>
    </row>
    <row r="3693" spans="1:2">
      <c r="A3693"/>
      <c r="B3693"/>
    </row>
    <row r="3694" spans="1:2">
      <c r="A3694"/>
      <c r="B3694"/>
    </row>
    <row r="3695" spans="1:2">
      <c r="A3695"/>
      <c r="B3695"/>
    </row>
    <row r="3696" spans="1:2">
      <c r="A3696"/>
      <c r="B3696"/>
    </row>
    <row r="3697" spans="1:2">
      <c r="A3697"/>
      <c r="B3697"/>
    </row>
    <row r="3698" spans="1:2">
      <c r="A3698"/>
      <c r="B3698"/>
    </row>
    <row r="3699" spans="1:2">
      <c r="A3699"/>
      <c r="B3699"/>
    </row>
    <row r="3700" spans="1:2">
      <c r="A3700"/>
      <c r="B3700"/>
    </row>
    <row r="3701" spans="1:2">
      <c r="A3701"/>
      <c r="B3701"/>
    </row>
    <row r="3702" spans="1:2">
      <c r="A3702"/>
      <c r="B3702"/>
    </row>
    <row r="3703" spans="1:2">
      <c r="A3703"/>
      <c r="B3703"/>
    </row>
    <row r="3704" spans="1:2">
      <c r="A3704"/>
      <c r="B3704"/>
    </row>
    <row r="3705" spans="1:2">
      <c r="A3705"/>
      <c r="B3705"/>
    </row>
    <row r="3706" spans="1:2">
      <c r="A3706"/>
      <c r="B3706"/>
    </row>
    <row r="3707" spans="1:2">
      <c r="A3707"/>
      <c r="B3707"/>
    </row>
    <row r="3708" spans="1:2">
      <c r="A3708"/>
      <c r="B3708"/>
    </row>
    <row r="3709" spans="1:2">
      <c r="A3709"/>
      <c r="B3709"/>
    </row>
    <row r="3710" spans="1:2">
      <c r="A3710"/>
      <c r="B3710"/>
    </row>
    <row r="3711" spans="1:2">
      <c r="A3711"/>
      <c r="B3711"/>
    </row>
    <row r="3712" spans="1:2">
      <c r="A3712"/>
      <c r="B3712"/>
    </row>
    <row r="3713" spans="1:2">
      <c r="A3713"/>
      <c r="B3713"/>
    </row>
    <row r="3714" spans="1:2">
      <c r="A3714"/>
      <c r="B3714"/>
    </row>
    <row r="3715" spans="1:2">
      <c r="A3715"/>
      <c r="B3715"/>
    </row>
    <row r="3716" spans="1:2">
      <c r="A3716"/>
      <c r="B3716"/>
    </row>
    <row r="3717" spans="1:2">
      <c r="A3717"/>
      <c r="B3717"/>
    </row>
    <row r="3718" spans="1:2">
      <c r="A3718"/>
      <c r="B3718"/>
    </row>
    <row r="3719" spans="1:2">
      <c r="A3719"/>
      <c r="B3719"/>
    </row>
    <row r="3720" spans="1:2">
      <c r="A3720"/>
      <c r="B3720"/>
    </row>
    <row r="3721" spans="1:2">
      <c r="A3721"/>
      <c r="B3721"/>
    </row>
    <row r="3722" spans="1:2">
      <c r="A3722"/>
      <c r="B3722"/>
    </row>
    <row r="3723" spans="1:2">
      <c r="A3723"/>
      <c r="B3723"/>
    </row>
    <row r="3724" spans="1:2">
      <c r="A3724"/>
      <c r="B3724"/>
    </row>
    <row r="3725" spans="1:2">
      <c r="A3725"/>
      <c r="B3725"/>
    </row>
    <row r="3726" spans="1:2">
      <c r="A3726"/>
      <c r="B3726"/>
    </row>
    <row r="3727" spans="1:2">
      <c r="A3727"/>
      <c r="B3727"/>
    </row>
    <row r="3728" spans="1:2">
      <c r="A3728"/>
      <c r="B3728"/>
    </row>
    <row r="3729" spans="1:2">
      <c r="A3729"/>
      <c r="B3729"/>
    </row>
    <row r="3730" spans="1:2">
      <c r="A3730"/>
      <c r="B3730"/>
    </row>
    <row r="3731" spans="1:2">
      <c r="A3731"/>
      <c r="B3731"/>
    </row>
    <row r="3732" spans="1:2">
      <c r="A3732"/>
      <c r="B3732"/>
    </row>
    <row r="3733" spans="1:2">
      <c r="A3733"/>
      <c r="B3733"/>
    </row>
    <row r="3734" spans="1:2">
      <c r="A3734"/>
      <c r="B3734"/>
    </row>
    <row r="3735" spans="1:2">
      <c r="A3735"/>
      <c r="B3735"/>
    </row>
    <row r="3736" spans="1:2">
      <c r="A3736"/>
      <c r="B3736"/>
    </row>
    <row r="3737" spans="1:2">
      <c r="A3737"/>
      <c r="B3737"/>
    </row>
    <row r="3738" spans="1:2">
      <c r="A3738"/>
      <c r="B3738"/>
    </row>
    <row r="3739" spans="1:2">
      <c r="A3739"/>
      <c r="B3739"/>
    </row>
    <row r="3740" spans="1:2">
      <c r="A3740"/>
      <c r="B3740"/>
    </row>
    <row r="3741" spans="1:2">
      <c r="A3741"/>
      <c r="B3741"/>
    </row>
    <row r="3742" spans="1:2">
      <c r="A3742"/>
      <c r="B3742"/>
    </row>
    <row r="3743" spans="1:2">
      <c r="A3743"/>
      <c r="B3743"/>
    </row>
    <row r="3744" spans="1:2">
      <c r="A3744"/>
      <c r="B3744"/>
    </row>
    <row r="3745" spans="1:2">
      <c r="A3745"/>
      <c r="B3745"/>
    </row>
    <row r="3746" spans="1:2">
      <c r="A3746"/>
      <c r="B3746"/>
    </row>
    <row r="3747" spans="1:2">
      <c r="A3747"/>
      <c r="B3747"/>
    </row>
    <row r="3748" spans="1:2">
      <c r="A3748"/>
      <c r="B3748"/>
    </row>
    <row r="3749" spans="1:2">
      <c r="A3749"/>
      <c r="B3749"/>
    </row>
    <row r="3750" spans="1:2">
      <c r="A3750"/>
      <c r="B3750"/>
    </row>
    <row r="3751" spans="1:2">
      <c r="A3751"/>
      <c r="B3751"/>
    </row>
    <row r="3752" spans="1:2">
      <c r="A3752"/>
      <c r="B3752"/>
    </row>
    <row r="3753" spans="1:2">
      <c r="A3753"/>
      <c r="B3753"/>
    </row>
    <row r="3754" spans="1:2">
      <c r="A3754"/>
      <c r="B3754"/>
    </row>
    <row r="3755" spans="1:2">
      <c r="A3755"/>
      <c r="B3755"/>
    </row>
    <row r="3756" spans="1:2">
      <c r="A3756"/>
      <c r="B3756"/>
    </row>
    <row r="3757" spans="1:2">
      <c r="A3757"/>
      <c r="B3757"/>
    </row>
    <row r="3758" spans="1:2">
      <c r="A3758"/>
      <c r="B3758"/>
    </row>
    <row r="3759" spans="1:2">
      <c r="A3759"/>
      <c r="B3759"/>
    </row>
    <row r="3760" spans="1:2">
      <c r="A3760"/>
      <c r="B3760"/>
    </row>
    <row r="3761" spans="1:2">
      <c r="A3761"/>
      <c r="B3761"/>
    </row>
    <row r="3762" spans="1:2">
      <c r="A3762"/>
      <c r="B3762"/>
    </row>
    <row r="3763" spans="1:2">
      <c r="A3763"/>
      <c r="B3763"/>
    </row>
    <row r="3764" spans="1:2">
      <c r="A3764"/>
      <c r="B3764"/>
    </row>
    <row r="3765" spans="1:2">
      <c r="A3765"/>
      <c r="B3765"/>
    </row>
    <row r="3766" spans="1:2">
      <c r="A3766"/>
      <c r="B3766"/>
    </row>
    <row r="3767" spans="1:2">
      <c r="A3767"/>
      <c r="B3767"/>
    </row>
    <row r="3768" spans="1:2">
      <c r="A3768"/>
      <c r="B3768"/>
    </row>
    <row r="3769" spans="1:2">
      <c r="A3769"/>
      <c r="B3769"/>
    </row>
    <row r="3770" spans="1:2">
      <c r="A3770"/>
      <c r="B3770"/>
    </row>
    <row r="3771" spans="1:2">
      <c r="A3771"/>
      <c r="B3771"/>
    </row>
    <row r="3772" spans="1:2">
      <c r="A3772"/>
      <c r="B3772"/>
    </row>
    <row r="3773" spans="1:2">
      <c r="A3773"/>
      <c r="B3773"/>
    </row>
    <row r="3774" spans="1:2">
      <c r="A3774"/>
      <c r="B3774"/>
    </row>
    <row r="3775" spans="1:2">
      <c r="A3775"/>
      <c r="B3775"/>
    </row>
    <row r="3776" spans="1:2">
      <c r="A3776"/>
      <c r="B3776"/>
    </row>
    <row r="3777" spans="1:2">
      <c r="A3777"/>
      <c r="B3777"/>
    </row>
    <row r="3778" spans="1:2">
      <c r="A3778"/>
      <c r="B3778"/>
    </row>
    <row r="3779" spans="1:2">
      <c r="A3779"/>
      <c r="B3779"/>
    </row>
    <row r="3780" spans="1:2">
      <c r="A3780"/>
      <c r="B3780"/>
    </row>
    <row r="3781" spans="1:2">
      <c r="A3781"/>
      <c r="B3781"/>
    </row>
    <row r="3782" spans="1:2">
      <c r="A3782"/>
      <c r="B3782"/>
    </row>
    <row r="3783" spans="1:2">
      <c r="A3783"/>
      <c r="B3783"/>
    </row>
    <row r="3784" spans="1:2">
      <c r="A3784"/>
      <c r="B3784"/>
    </row>
    <row r="3785" spans="1:2">
      <c r="A3785"/>
      <c r="B3785"/>
    </row>
    <row r="3786" spans="1:2">
      <c r="A3786"/>
      <c r="B3786"/>
    </row>
    <row r="3787" spans="1:2">
      <c r="A3787"/>
      <c r="B3787"/>
    </row>
    <row r="3788" spans="1:2">
      <c r="A3788"/>
      <c r="B3788"/>
    </row>
    <row r="3789" spans="1:2">
      <c r="A3789"/>
      <c r="B3789"/>
    </row>
    <row r="3790" spans="1:2">
      <c r="A3790"/>
      <c r="B3790"/>
    </row>
    <row r="3791" spans="1:2">
      <c r="A3791"/>
      <c r="B3791"/>
    </row>
    <row r="3792" spans="1:2">
      <c r="A3792"/>
      <c r="B3792"/>
    </row>
    <row r="3793" spans="1:2">
      <c r="A3793"/>
      <c r="B3793"/>
    </row>
    <row r="3794" spans="1:2">
      <c r="A3794"/>
      <c r="B3794"/>
    </row>
    <row r="3795" spans="1:2">
      <c r="A3795"/>
      <c r="B3795"/>
    </row>
    <row r="3796" spans="1:2">
      <c r="A3796"/>
      <c r="B3796"/>
    </row>
    <row r="3797" spans="1:2">
      <c r="A3797"/>
      <c r="B3797"/>
    </row>
    <row r="3798" spans="1:2">
      <c r="A3798"/>
      <c r="B3798"/>
    </row>
    <row r="3799" spans="1:2">
      <c r="A3799"/>
      <c r="B3799"/>
    </row>
    <row r="3800" spans="1:2">
      <c r="A3800"/>
      <c r="B3800"/>
    </row>
    <row r="3801" spans="1:2">
      <c r="A3801"/>
      <c r="B3801"/>
    </row>
    <row r="3802" spans="1:2">
      <c r="A3802"/>
      <c r="B3802"/>
    </row>
    <row r="3803" spans="1:2">
      <c r="A3803"/>
      <c r="B3803"/>
    </row>
    <row r="3804" spans="1:2">
      <c r="A3804"/>
      <c r="B3804"/>
    </row>
    <row r="3805" spans="1:2">
      <c r="A3805"/>
      <c r="B3805"/>
    </row>
    <row r="3806" spans="1:2">
      <c r="A3806"/>
      <c r="B3806"/>
    </row>
    <row r="3807" spans="1:2">
      <c r="A3807"/>
      <c r="B3807"/>
    </row>
    <row r="3808" spans="1:2">
      <c r="A3808"/>
      <c r="B3808"/>
    </row>
    <row r="3809" spans="1:2">
      <c r="A3809"/>
      <c r="B3809"/>
    </row>
    <row r="3810" spans="1:2">
      <c r="A3810"/>
      <c r="B3810"/>
    </row>
    <row r="3811" spans="1:2">
      <c r="A3811"/>
      <c r="B3811"/>
    </row>
    <row r="3812" spans="1:2">
      <c r="A3812"/>
      <c r="B3812"/>
    </row>
    <row r="3813" spans="1:2">
      <c r="A3813"/>
      <c r="B3813"/>
    </row>
    <row r="3814" spans="1:2">
      <c r="A3814"/>
      <c r="B3814"/>
    </row>
    <row r="3815" spans="1:2">
      <c r="A3815"/>
      <c r="B3815"/>
    </row>
    <row r="3816" spans="1:2">
      <c r="A3816"/>
      <c r="B3816"/>
    </row>
    <row r="3817" spans="1:2">
      <c r="A3817"/>
      <c r="B3817"/>
    </row>
    <row r="3818" spans="1:2">
      <c r="A3818"/>
      <c r="B3818"/>
    </row>
    <row r="3819" spans="1:2">
      <c r="A3819"/>
      <c r="B3819"/>
    </row>
    <row r="3820" spans="1:2">
      <c r="A3820"/>
      <c r="B3820"/>
    </row>
    <row r="3821" spans="1:2">
      <c r="A3821"/>
      <c r="B3821"/>
    </row>
    <row r="3822" spans="1:2">
      <c r="A3822"/>
      <c r="B3822"/>
    </row>
    <row r="3823" spans="1:2">
      <c r="A3823"/>
      <c r="B3823"/>
    </row>
    <row r="3824" spans="1:2">
      <c r="A3824"/>
      <c r="B3824"/>
    </row>
    <row r="3825" spans="1:2">
      <c r="A3825"/>
      <c r="B3825"/>
    </row>
    <row r="3826" spans="1:2">
      <c r="A3826"/>
      <c r="B3826"/>
    </row>
    <row r="3827" spans="1:2">
      <c r="A3827"/>
      <c r="B3827"/>
    </row>
    <row r="3828" spans="1:2">
      <c r="A3828"/>
      <c r="B3828"/>
    </row>
    <row r="3829" spans="1:2">
      <c r="A3829"/>
      <c r="B3829"/>
    </row>
    <row r="3830" spans="1:2">
      <c r="A3830"/>
      <c r="B3830"/>
    </row>
    <row r="3831" spans="1:2">
      <c r="A3831"/>
      <c r="B3831"/>
    </row>
    <row r="3832" spans="1:2">
      <c r="A3832"/>
      <c r="B3832"/>
    </row>
    <row r="3833" spans="1:2">
      <c r="A3833"/>
      <c r="B3833"/>
    </row>
    <row r="3834" spans="1:2">
      <c r="A3834"/>
      <c r="B3834"/>
    </row>
    <row r="3835" spans="1:2">
      <c r="A3835"/>
      <c r="B3835"/>
    </row>
    <row r="3836" spans="1:2">
      <c r="A3836"/>
      <c r="B3836"/>
    </row>
    <row r="3837" spans="1:2">
      <c r="A3837"/>
      <c r="B3837"/>
    </row>
    <row r="3838" spans="1:2">
      <c r="A3838"/>
      <c r="B3838"/>
    </row>
    <row r="3839" spans="1:2">
      <c r="A3839"/>
      <c r="B3839"/>
    </row>
    <row r="3840" spans="1:2">
      <c r="A3840"/>
      <c r="B3840"/>
    </row>
    <row r="3841" spans="1:2">
      <c r="A3841"/>
      <c r="B3841"/>
    </row>
    <row r="3842" spans="1:2">
      <c r="A3842"/>
      <c r="B3842"/>
    </row>
    <row r="3843" spans="1:2">
      <c r="A3843"/>
      <c r="B3843"/>
    </row>
    <row r="3844" spans="1:2">
      <c r="A3844"/>
      <c r="B3844"/>
    </row>
    <row r="3845" spans="1:2">
      <c r="A3845"/>
      <c r="B3845"/>
    </row>
    <row r="3846" spans="1:2">
      <c r="A3846"/>
      <c r="B3846"/>
    </row>
    <row r="3847" spans="1:2">
      <c r="A3847"/>
      <c r="B3847"/>
    </row>
    <row r="3848" spans="1:2">
      <c r="A3848"/>
      <c r="B3848"/>
    </row>
    <row r="3849" spans="1:2">
      <c r="A3849"/>
      <c r="B3849"/>
    </row>
    <row r="3850" spans="1:2">
      <c r="A3850"/>
      <c r="B3850"/>
    </row>
    <row r="3851" spans="1:2">
      <c r="A3851"/>
      <c r="B3851"/>
    </row>
    <row r="3852" spans="1:2">
      <c r="A3852"/>
      <c r="B3852"/>
    </row>
    <row r="3853" spans="1:2">
      <c r="A3853"/>
      <c r="B3853"/>
    </row>
    <row r="3854" spans="1:2">
      <c r="A3854"/>
      <c r="B3854"/>
    </row>
    <row r="3855" spans="1:2">
      <c r="A3855"/>
      <c r="B3855"/>
    </row>
    <row r="3856" spans="1:2">
      <c r="A3856"/>
      <c r="B3856"/>
    </row>
    <row r="3857" spans="1:2">
      <c r="A3857"/>
      <c r="B3857"/>
    </row>
    <row r="3858" spans="1:2">
      <c r="A3858"/>
      <c r="B3858"/>
    </row>
    <row r="3859" spans="1:2">
      <c r="A3859"/>
      <c r="B3859"/>
    </row>
  </sheetData>
  <pageMargins left="0.7" right="0.7" top="0.75" bottom="0.75" header="0.3" footer="0.3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1629C-0B29-42AB-A70F-FA83DDA7BCD8}">
  <dimension ref="A1:K3859"/>
  <sheetViews>
    <sheetView topLeftCell="B1" zoomScale="145" zoomScaleNormal="145" workbookViewId="0">
      <selection activeCell="F2" sqref="F2"/>
    </sheetView>
  </sheetViews>
  <sheetFormatPr defaultColWidth="9.140625" defaultRowHeight="15.75"/>
  <cols>
    <col min="1" max="1" width="15.7109375" style="2" customWidth="1"/>
    <col min="2" max="2" width="12.7109375" style="2" customWidth="1"/>
    <col min="3" max="4" width="9.140625" style="2"/>
    <col min="5" max="5" width="16" style="2" customWidth="1"/>
    <col min="6" max="8" width="9.140625" style="2"/>
    <col min="9" max="9" width="9.42578125" style="2" bestFit="1" customWidth="1"/>
    <col min="10" max="16384" width="9.140625" style="2"/>
  </cols>
  <sheetData>
    <row r="1" spans="1:11">
      <c r="A1" s="1" t="s">
        <v>0</v>
      </c>
      <c r="B1" s="1" t="s">
        <v>1</v>
      </c>
      <c r="E1" s="2" t="s">
        <v>2</v>
      </c>
      <c r="F1" s="2">
        <f>MAX(B:B)</f>
        <v>160.92716841966123</v>
      </c>
      <c r="G1" s="2" t="s">
        <v>3</v>
      </c>
      <c r="J1" s="1"/>
      <c r="K1" s="1"/>
    </row>
    <row r="2" spans="1:11">
      <c r="A2">
        <v>0</v>
      </c>
      <c r="B2">
        <v>0</v>
      </c>
      <c r="E2" s="2" t="s">
        <v>4</v>
      </c>
      <c r="F2" s="2">
        <v>90.545311479999995</v>
      </c>
      <c r="G2" s="2" t="s">
        <v>3</v>
      </c>
    </row>
    <row r="3" spans="1:11">
      <c r="A3">
        <v>6.9131385137166307E-6</v>
      </c>
      <c r="B3">
        <v>0.60705320658674689</v>
      </c>
      <c r="E3" s="2" t="s">
        <v>5</v>
      </c>
      <c r="F3" s="2">
        <f>A1626*100</f>
        <v>12.092783242337161</v>
      </c>
      <c r="G3" s="2" t="s">
        <v>6</v>
      </c>
    </row>
    <row r="4" spans="1:11">
      <c r="A4">
        <v>6.1653091787787038E-6</v>
      </c>
      <c r="B4">
        <v>1.2214592059604137</v>
      </c>
      <c r="E4" s="2" t="s">
        <v>7</v>
      </c>
      <c r="F4" s="2">
        <f>SLOPE(B$2:B$36,A$2:A$36)/1000</f>
        <v>66.538834160876959</v>
      </c>
      <c r="G4" s="2" t="s">
        <v>8</v>
      </c>
    </row>
    <row r="5" spans="1:11">
      <c r="A5">
        <v>5.9245244086876937E-5</v>
      </c>
      <c r="B5">
        <v>5.3188176308908748</v>
      </c>
    </row>
    <row r="6" spans="1:11">
      <c r="A6">
        <v>1.0236483093505043E-4</v>
      </c>
      <c r="B6">
        <v>8.9649421455436311</v>
      </c>
    </row>
    <row r="7" spans="1:11">
      <c r="A7">
        <v>1.25371959292012E-4</v>
      </c>
      <c r="B7">
        <v>11.269111126604756</v>
      </c>
    </row>
    <row r="8" spans="1:11">
      <c r="A8">
        <v>1.5379696710448906E-4</v>
      </c>
      <c r="B8">
        <v>12.987329530082578</v>
      </c>
    </row>
    <row r="9" spans="1:11">
      <c r="A9">
        <v>1.7471709787668732E-4</v>
      </c>
      <c r="B9">
        <v>15.156501031691025</v>
      </c>
    </row>
    <row r="10" spans="1:11">
      <c r="A10">
        <v>2.0434907932322121E-4</v>
      </c>
      <c r="B10">
        <v>17.522458408845516</v>
      </c>
    </row>
    <row r="11" spans="1:11">
      <c r="A11">
        <v>2.3038745983933453E-4</v>
      </c>
      <c r="B11">
        <v>19.26721069799202</v>
      </c>
    </row>
    <row r="12" spans="1:11">
      <c r="A12">
        <v>2.5072949157793969E-4</v>
      </c>
      <c r="B12">
        <v>20.683278054243978</v>
      </c>
    </row>
    <row r="13" spans="1:11">
      <c r="A13">
        <v>2.7845238899770107E-4</v>
      </c>
      <c r="B13">
        <v>22.634169827677848</v>
      </c>
    </row>
    <row r="14" spans="1:11">
      <c r="A14">
        <v>3.1010041573202829E-4</v>
      </c>
      <c r="B14">
        <v>24.989881521535029</v>
      </c>
    </row>
    <row r="15" spans="1:11">
      <c r="A15">
        <v>3.3449168182617676E-4</v>
      </c>
      <c r="B15">
        <v>26.517123198825907</v>
      </c>
    </row>
    <row r="16" spans="1:11">
      <c r="A16">
        <v>3.5240360617621669E-4</v>
      </c>
      <c r="B16">
        <v>28.076830869381627</v>
      </c>
    </row>
    <row r="17" spans="1:2">
      <c r="A17">
        <v>3.8068337197857228E-4</v>
      </c>
      <c r="B17">
        <v>29.967143126939487</v>
      </c>
    </row>
    <row r="18" spans="1:2">
      <c r="A18">
        <v>4.1891711620641882E-4</v>
      </c>
      <c r="B18">
        <v>32.402150336886372</v>
      </c>
    </row>
    <row r="19" spans="1:2">
      <c r="A19">
        <v>4.4265136801210046E-4</v>
      </c>
      <c r="B19">
        <v>34.120790311462294</v>
      </c>
    </row>
    <row r="20" spans="1:2">
      <c r="A20">
        <v>4.6346677417762977E-4</v>
      </c>
      <c r="B20">
        <v>35.362520453147191</v>
      </c>
    </row>
    <row r="21" spans="1:2">
      <c r="A21">
        <v>4.9598360646020473E-4</v>
      </c>
      <c r="B21">
        <v>37.601612532613856</v>
      </c>
    </row>
    <row r="22" spans="1:2">
      <c r="A22">
        <v>5.1891359951758832E-4</v>
      </c>
      <c r="B22">
        <v>38.835287655101155</v>
      </c>
    </row>
    <row r="23" spans="1:2">
      <c r="A23">
        <v>5.4188996509453005E-4</v>
      </c>
      <c r="B23">
        <v>40.372810146614093</v>
      </c>
    </row>
    <row r="24" spans="1:2">
      <c r="A24">
        <v>5.655706308776104E-4</v>
      </c>
      <c r="B24">
        <v>41.791921346569069</v>
      </c>
    </row>
    <row r="25" spans="1:2">
      <c r="A25">
        <v>5.9192839626706476E-4</v>
      </c>
      <c r="B25">
        <v>43.580750399643328</v>
      </c>
    </row>
    <row r="26" spans="1:2">
      <c r="A26">
        <v>6.2585289214334031E-4</v>
      </c>
      <c r="B26">
        <v>45.609019289734647</v>
      </c>
    </row>
    <row r="27" spans="1:2">
      <c r="A27">
        <v>6.4936731946994418E-4</v>
      </c>
      <c r="B27">
        <v>47.055113549325988</v>
      </c>
    </row>
    <row r="28" spans="1:2">
      <c r="A28">
        <v>6.771929858875944E-4</v>
      </c>
      <c r="B28">
        <v>48.342792431362675</v>
      </c>
    </row>
    <row r="29" spans="1:2">
      <c r="A29">
        <v>6.9712366058906643E-4</v>
      </c>
      <c r="B29">
        <v>49.750363122504652</v>
      </c>
    </row>
    <row r="30" spans="1:2">
      <c r="A30">
        <v>7.3288914549180244E-4</v>
      </c>
      <c r="B30">
        <v>51.716651023753862</v>
      </c>
    </row>
    <row r="31" spans="1:2">
      <c r="A31">
        <v>7.6356344299726602E-4</v>
      </c>
      <c r="B31">
        <v>53.432746515630051</v>
      </c>
    </row>
    <row r="32" spans="1:2">
      <c r="A32">
        <v>7.9012646533692475E-4</v>
      </c>
      <c r="B32">
        <v>54.634284369935081</v>
      </c>
    </row>
    <row r="33" spans="1:2">
      <c r="A33">
        <v>8.1044774654405146E-4</v>
      </c>
      <c r="B33">
        <v>55.327116395008218</v>
      </c>
    </row>
    <row r="34" spans="1:2">
      <c r="A34">
        <v>8.4075392118970803E-4</v>
      </c>
      <c r="B34">
        <v>57.11885880549297</v>
      </c>
    </row>
    <row r="35" spans="1:2">
      <c r="A35">
        <v>8.6689659303390131E-4</v>
      </c>
      <c r="B35">
        <v>58.402236658587434</v>
      </c>
    </row>
    <row r="36" spans="1:2">
      <c r="A36">
        <v>9.042048307691267E-4</v>
      </c>
      <c r="B36">
        <v>60.038098136810177</v>
      </c>
    </row>
    <row r="37" spans="1:2">
      <c r="A37">
        <v>9.2411794012228331E-4</v>
      </c>
      <c r="B37">
        <v>60.913264680557319</v>
      </c>
    </row>
    <row r="38" spans="1:2">
      <c r="A38">
        <v>9.4516862827340989E-4</v>
      </c>
      <c r="B38">
        <v>61.746449769108864</v>
      </c>
    </row>
    <row r="39" spans="1:2">
      <c r="A39">
        <v>9.7869680305071234E-4</v>
      </c>
      <c r="B39">
        <v>63.25338577183657</v>
      </c>
    </row>
    <row r="40" spans="1:2">
      <c r="A40">
        <v>1.0045183334867318E-3</v>
      </c>
      <c r="B40">
        <v>63.98782786804238</v>
      </c>
    </row>
    <row r="41" spans="1:2">
      <c r="A41">
        <v>1.0218622178926481E-3</v>
      </c>
      <c r="B41">
        <v>64.825178480540416</v>
      </c>
    </row>
    <row r="42" spans="1:2">
      <c r="A42">
        <v>1.05863881108547E-3</v>
      </c>
      <c r="B42">
        <v>66.262118624856811</v>
      </c>
    </row>
    <row r="43" spans="1:2">
      <c r="A43">
        <v>1.1072448934948003E-3</v>
      </c>
      <c r="B43">
        <v>67.562334228361323</v>
      </c>
    </row>
    <row r="44" spans="1:2">
      <c r="A44">
        <v>1.1366536896256158E-3</v>
      </c>
      <c r="B44">
        <v>68.117096700071158</v>
      </c>
    </row>
    <row r="45" spans="1:2">
      <c r="A45">
        <v>1.1542369311779354E-3</v>
      </c>
      <c r="B45">
        <v>68.553151776713719</v>
      </c>
    </row>
    <row r="46" spans="1:2">
      <c r="A46">
        <v>1.175449595261015E-3</v>
      </c>
      <c r="B46">
        <v>69.484758660583793</v>
      </c>
    </row>
    <row r="47" spans="1:2">
      <c r="A47">
        <v>1.2209319498074161E-3</v>
      </c>
      <c r="B47">
        <v>70.823367346245561</v>
      </c>
    </row>
    <row r="48" spans="1:2">
      <c r="A48">
        <v>1.2498354259978324E-3</v>
      </c>
      <c r="B48">
        <v>71.047066019578196</v>
      </c>
    </row>
    <row r="49" spans="1:2">
      <c r="A49">
        <v>1.2660259930536823E-3</v>
      </c>
      <c r="B49">
        <v>71.476275584578602</v>
      </c>
    </row>
    <row r="50" spans="1:2">
      <c r="A50">
        <v>1.2877977504634763E-3</v>
      </c>
      <c r="B50">
        <v>72.254546018886401</v>
      </c>
    </row>
    <row r="51" spans="1:2">
      <c r="A51">
        <v>1.3151002037059118E-3</v>
      </c>
      <c r="B51">
        <v>72.81399094100847</v>
      </c>
    </row>
    <row r="52" spans="1:2">
      <c r="A52">
        <v>1.3522006550807767E-3</v>
      </c>
      <c r="B52">
        <v>73.364974328945294</v>
      </c>
    </row>
    <row r="53" spans="1:2">
      <c r="A53">
        <v>1.3794016508713325E-3</v>
      </c>
      <c r="B53">
        <v>73.926341414527116</v>
      </c>
    </row>
    <row r="54" spans="1:2">
      <c r="A54">
        <v>1.3993579475608839E-3</v>
      </c>
      <c r="B54">
        <v>74.239262599571092</v>
      </c>
    </row>
    <row r="55" spans="1:2">
      <c r="A55">
        <v>1.4191473031800257E-3</v>
      </c>
      <c r="B55">
        <v>74.702157702798871</v>
      </c>
    </row>
    <row r="56" spans="1:2">
      <c r="A56">
        <v>1.4439241872209034E-3</v>
      </c>
      <c r="B56">
        <v>75.211365402385766</v>
      </c>
    </row>
    <row r="57" spans="1:2">
      <c r="A57">
        <v>1.4827591581909657E-3</v>
      </c>
      <c r="B57">
        <v>75.841945428625081</v>
      </c>
    </row>
    <row r="58" spans="1:2">
      <c r="A58">
        <v>1.5086411134251953E-3</v>
      </c>
      <c r="B58">
        <v>76.157310722297993</v>
      </c>
    </row>
    <row r="59" spans="1:2">
      <c r="A59">
        <v>1.5369233852172424E-3</v>
      </c>
      <c r="B59">
        <v>76.770455772404731</v>
      </c>
    </row>
    <row r="60" spans="1:2">
      <c r="A60">
        <v>1.5716882541979569E-3</v>
      </c>
      <c r="B60">
        <v>77.199926309989735</v>
      </c>
    </row>
    <row r="61" spans="1:2">
      <c r="A61">
        <v>1.6002069789988198E-3</v>
      </c>
      <c r="B61">
        <v>77.620649247287233</v>
      </c>
    </row>
    <row r="62" spans="1:2">
      <c r="A62">
        <v>1.6270940468842469E-3</v>
      </c>
      <c r="B62">
        <v>77.999792225673147</v>
      </c>
    </row>
    <row r="63" spans="1:2">
      <c r="A63">
        <v>1.6539355853868282E-3</v>
      </c>
      <c r="B63">
        <v>78.384275104636231</v>
      </c>
    </row>
    <row r="64" spans="1:2">
      <c r="A64">
        <v>1.6783721232387038E-3</v>
      </c>
      <c r="B64">
        <v>78.671008694556463</v>
      </c>
    </row>
    <row r="65" spans="1:2">
      <c r="A65">
        <v>1.703137859138517E-3</v>
      </c>
      <c r="B65">
        <v>79.243236254620413</v>
      </c>
    </row>
    <row r="66" spans="1:2">
      <c r="A66">
        <v>1.7398525286234034E-3</v>
      </c>
      <c r="B66">
        <v>79.65373107408287</v>
      </c>
    </row>
    <row r="67" spans="1:2">
      <c r="A67">
        <v>1.7665112001397723E-3</v>
      </c>
      <c r="B67">
        <v>79.864787633173236</v>
      </c>
    </row>
    <row r="68" spans="1:2">
      <c r="A68">
        <v>1.803650435803719E-3</v>
      </c>
      <c r="B68">
        <v>80.421617810745886</v>
      </c>
    </row>
    <row r="69" spans="1:2">
      <c r="A69">
        <v>1.8243042876056586E-3</v>
      </c>
      <c r="B69">
        <v>80.617939456213549</v>
      </c>
    </row>
    <row r="70" spans="1:2">
      <c r="A70">
        <v>1.8456137250477361E-3</v>
      </c>
      <c r="B70">
        <v>80.726217985304018</v>
      </c>
    </row>
    <row r="71" spans="1:2">
      <c r="A71">
        <v>1.8697486073178411E-3</v>
      </c>
      <c r="B71">
        <v>81.244740398679639</v>
      </c>
    </row>
    <row r="72" spans="1:2">
      <c r="A72">
        <v>1.8942537202895535E-3</v>
      </c>
      <c r="B72">
        <v>81.702827583906554</v>
      </c>
    </row>
    <row r="73" spans="1:2">
      <c r="A73">
        <v>1.9245824722629141E-3</v>
      </c>
      <c r="B73">
        <v>82.056124239010131</v>
      </c>
    </row>
    <row r="74" spans="1:2">
      <c r="A74">
        <v>1.9550843483092917E-3</v>
      </c>
      <c r="B74">
        <v>82.362942680537543</v>
      </c>
    </row>
    <row r="75" spans="1:2">
      <c r="A75">
        <v>1.9813334427438217E-3</v>
      </c>
      <c r="B75">
        <v>82.594616073811196</v>
      </c>
    </row>
    <row r="76" spans="1:2">
      <c r="A76">
        <v>2.009144963200957E-3</v>
      </c>
      <c r="B76">
        <v>82.797963904248803</v>
      </c>
    </row>
    <row r="77" spans="1:2">
      <c r="A77">
        <v>2.0328080636357253E-3</v>
      </c>
      <c r="B77">
        <v>83.215399590720978</v>
      </c>
    </row>
    <row r="78" spans="1:2">
      <c r="A78">
        <v>2.0581814200645362E-3</v>
      </c>
      <c r="B78">
        <v>83.518825388648409</v>
      </c>
    </row>
    <row r="79" spans="1:2">
      <c r="A79">
        <v>2.0894080189620252E-3</v>
      </c>
      <c r="B79">
        <v>84.136291542511785</v>
      </c>
    </row>
    <row r="80" spans="1:2">
      <c r="A80">
        <v>2.1273821473417401E-3</v>
      </c>
      <c r="B80">
        <v>84.314681360195308</v>
      </c>
    </row>
    <row r="81" spans="1:2">
      <c r="A81">
        <v>2.1582415133570795E-3</v>
      </c>
      <c r="B81">
        <v>84.575814543307246</v>
      </c>
    </row>
    <row r="82" spans="1:2">
      <c r="A82">
        <v>2.1817684003707554E-3</v>
      </c>
      <c r="B82">
        <v>84.702847967564054</v>
      </c>
    </row>
    <row r="83" spans="1:2">
      <c r="A83">
        <v>2.2071162753342748E-3</v>
      </c>
      <c r="B83">
        <v>84.974741251087138</v>
      </c>
    </row>
    <row r="84" spans="1:2">
      <c r="A84">
        <v>2.2329074528484013E-3</v>
      </c>
      <c r="B84">
        <v>85.459839098819984</v>
      </c>
    </row>
    <row r="85" spans="1:2">
      <c r="A85">
        <v>2.2606232304469764E-3</v>
      </c>
      <c r="B85">
        <v>85.722939613723526</v>
      </c>
    </row>
    <row r="86" spans="1:2">
      <c r="A86">
        <v>2.275905926619927E-3</v>
      </c>
      <c r="B86">
        <v>85.908641682479455</v>
      </c>
    </row>
    <row r="87" spans="1:2">
      <c r="A87">
        <v>2.3020396050057747E-3</v>
      </c>
      <c r="B87">
        <v>86.260944634280136</v>
      </c>
    </row>
    <row r="88" spans="1:2">
      <c r="A88">
        <v>2.3267459466078154E-3</v>
      </c>
      <c r="B88">
        <v>86.62400768649195</v>
      </c>
    </row>
    <row r="89" spans="1:2">
      <c r="A89">
        <v>2.3601534591524095E-3</v>
      </c>
      <c r="B89">
        <v>87.078933088482387</v>
      </c>
    </row>
    <row r="90" spans="1:2">
      <c r="A90">
        <v>2.3968581983603754E-3</v>
      </c>
      <c r="B90">
        <v>87.266431853109196</v>
      </c>
    </row>
    <row r="91" spans="1:2">
      <c r="A91">
        <v>2.4527772114903965E-3</v>
      </c>
      <c r="B91">
        <v>87.365230051193876</v>
      </c>
    </row>
    <row r="92" spans="1:2">
      <c r="A92">
        <v>2.518468429014696E-3</v>
      </c>
      <c r="B92">
        <v>87.599633619198698</v>
      </c>
    </row>
    <row r="93" spans="1:2">
      <c r="A93">
        <v>2.576244997246352E-3</v>
      </c>
      <c r="B93">
        <v>87.90776194235255</v>
      </c>
    </row>
    <row r="94" spans="1:2">
      <c r="A94">
        <v>2.6436386951704965E-3</v>
      </c>
      <c r="B94">
        <v>88.540530123339664</v>
      </c>
    </row>
    <row r="95" spans="1:2">
      <c r="A95">
        <v>2.7277423948241443E-3</v>
      </c>
      <c r="B95">
        <v>88.699582876245273</v>
      </c>
    </row>
    <row r="96" spans="1:2">
      <c r="A96">
        <v>2.8127055630675492E-3</v>
      </c>
      <c r="B96">
        <v>88.994281148699415</v>
      </c>
    </row>
    <row r="97" spans="1:2">
      <c r="A97">
        <v>2.8839225425133161E-3</v>
      </c>
      <c r="B97">
        <v>89.17331837914098</v>
      </c>
    </row>
    <row r="98" spans="1:2">
      <c r="A98">
        <v>2.9652031081580693E-3</v>
      </c>
      <c r="B98">
        <v>89.382397569032662</v>
      </c>
    </row>
    <row r="99" spans="1:2">
      <c r="A99">
        <v>3.032134423659941E-3</v>
      </c>
      <c r="B99">
        <v>89.605258118872555</v>
      </c>
    </row>
    <row r="100" spans="1:2">
      <c r="A100">
        <v>3.1031008353636733E-3</v>
      </c>
      <c r="B100">
        <v>90.072760391959221</v>
      </c>
    </row>
    <row r="101" spans="1:2">
      <c r="A101">
        <v>3.1924977785679778E-3</v>
      </c>
      <c r="B101">
        <v>90.348648563508064</v>
      </c>
    </row>
    <row r="102" spans="1:2">
      <c r="A102">
        <v>3.2586768599798619E-3</v>
      </c>
      <c r="B102">
        <v>90.545311480817134</v>
      </c>
    </row>
    <row r="103" spans="1:2">
      <c r="A103">
        <v>3.345727915785671E-3</v>
      </c>
      <c r="B103">
        <v>90.907772288602956</v>
      </c>
    </row>
    <row r="104" spans="1:2">
      <c r="A104">
        <v>3.4424720148160202E-3</v>
      </c>
      <c r="B104">
        <v>91.080777037377459</v>
      </c>
    </row>
    <row r="105" spans="1:2">
      <c r="A105">
        <v>3.5229100995145526E-3</v>
      </c>
      <c r="B105">
        <v>91.451759603791132</v>
      </c>
    </row>
    <row r="106" spans="1:2">
      <c r="A106">
        <v>3.6042819737432791E-3</v>
      </c>
      <c r="B106">
        <v>91.787290048327804</v>
      </c>
    </row>
    <row r="107" spans="1:2">
      <c r="A107">
        <v>3.6945155583913585E-3</v>
      </c>
      <c r="B107">
        <v>92.055088069754134</v>
      </c>
    </row>
    <row r="108" spans="1:2">
      <c r="A108">
        <v>3.771044361622909E-3</v>
      </c>
      <c r="B108">
        <v>92.230923367330817</v>
      </c>
    </row>
    <row r="109" spans="1:2">
      <c r="A109">
        <v>3.8562904803038428E-3</v>
      </c>
      <c r="B109">
        <v>92.484398008825508</v>
      </c>
    </row>
    <row r="110" spans="1:2">
      <c r="A110">
        <v>3.9064847200193636E-3</v>
      </c>
      <c r="B110">
        <v>92.796220097792144</v>
      </c>
    </row>
    <row r="111" spans="1:2">
      <c r="A111">
        <v>4.0006780182011452E-3</v>
      </c>
      <c r="B111">
        <v>92.967508449952575</v>
      </c>
    </row>
    <row r="112" spans="1:2">
      <c r="A112">
        <v>4.0547151814010977E-3</v>
      </c>
      <c r="B112">
        <v>93.334576427597256</v>
      </c>
    </row>
    <row r="113" spans="1:2">
      <c r="A113">
        <v>4.1234440019338276E-3</v>
      </c>
      <c r="B113">
        <v>93.687310987903231</v>
      </c>
    </row>
    <row r="114" spans="1:2">
      <c r="A114">
        <v>4.196459017274304E-3</v>
      </c>
      <c r="B114">
        <v>93.927445915362128</v>
      </c>
    </row>
    <row r="115" spans="1:2">
      <c r="A115">
        <v>4.2617032474282536E-3</v>
      </c>
      <c r="B115">
        <v>94.091286511454385</v>
      </c>
    </row>
    <row r="116" spans="1:2">
      <c r="A116">
        <v>4.3508915611354827E-3</v>
      </c>
      <c r="B116">
        <v>94.26913932785817</v>
      </c>
    </row>
    <row r="117" spans="1:2">
      <c r="A117">
        <v>4.4302801279822758E-3</v>
      </c>
      <c r="B117">
        <v>94.714800203095351</v>
      </c>
    </row>
    <row r="118" spans="1:2">
      <c r="A118">
        <v>4.542300365455533E-3</v>
      </c>
      <c r="B118">
        <v>94.864026334450116</v>
      </c>
    </row>
    <row r="119" spans="1:2">
      <c r="A119">
        <v>4.5866243126042646E-3</v>
      </c>
      <c r="B119">
        <v>95.001528774312163</v>
      </c>
    </row>
    <row r="120" spans="1:2">
      <c r="A120">
        <v>4.6898242470392575E-3</v>
      </c>
      <c r="B120">
        <v>95.309606910430517</v>
      </c>
    </row>
    <row r="121" spans="1:2">
      <c r="A121">
        <v>4.7665277044808465E-3</v>
      </c>
      <c r="B121">
        <v>95.65000549741066</v>
      </c>
    </row>
    <row r="122" spans="1:2">
      <c r="A122">
        <v>4.8276301347970358E-3</v>
      </c>
      <c r="B122">
        <v>95.868268914798804</v>
      </c>
    </row>
    <row r="123" spans="1:2">
      <c r="A123">
        <v>4.8906638478368528E-3</v>
      </c>
      <c r="B123">
        <v>96.13252373151883</v>
      </c>
    </row>
    <row r="124" spans="1:2">
      <c r="A124">
        <v>4.9752516953310488E-3</v>
      </c>
      <c r="B124">
        <v>96.400070817767642</v>
      </c>
    </row>
    <row r="125" spans="1:2">
      <c r="A125">
        <v>5.0611550234709798E-3</v>
      </c>
      <c r="B125">
        <v>96.633621206168982</v>
      </c>
    </row>
    <row r="126" spans="1:2">
      <c r="A126">
        <v>5.1227479719940534E-3</v>
      </c>
      <c r="B126">
        <v>96.942532447076616</v>
      </c>
    </row>
    <row r="127" spans="1:2">
      <c r="A127">
        <v>5.2202697865796847E-3</v>
      </c>
      <c r="B127">
        <v>97.107738130534472</v>
      </c>
    </row>
    <row r="128" spans="1:2">
      <c r="A128">
        <v>5.2782868361400401E-3</v>
      </c>
      <c r="B128">
        <v>97.233476729275395</v>
      </c>
    </row>
    <row r="129" spans="1:2">
      <c r="A129">
        <v>5.3551070836308796E-3</v>
      </c>
      <c r="B129">
        <v>97.568254368279582</v>
      </c>
    </row>
    <row r="130" spans="1:2">
      <c r="A130">
        <v>5.432617454140044E-3</v>
      </c>
      <c r="B130">
        <v>97.789759868160985</v>
      </c>
    </row>
    <row r="131" spans="1:2">
      <c r="A131">
        <v>5.5098252322488836E-3</v>
      </c>
      <c r="B131">
        <v>98.167587946216813</v>
      </c>
    </row>
    <row r="132" spans="1:2">
      <c r="A132">
        <v>5.6311414267791789E-3</v>
      </c>
      <c r="B132">
        <v>98.544823817253729</v>
      </c>
    </row>
    <row r="133" spans="1:2">
      <c r="A133">
        <v>5.7241689479238245E-3</v>
      </c>
      <c r="B133">
        <v>98.713913977259253</v>
      </c>
    </row>
    <row r="134" spans="1:2">
      <c r="A134">
        <v>5.8205292323832061E-3</v>
      </c>
      <c r="B134">
        <v>98.768126013006011</v>
      </c>
    </row>
    <row r="135" spans="1:2">
      <c r="A135">
        <v>5.8980852571843666E-3</v>
      </c>
      <c r="B135">
        <v>98.856294596971864</v>
      </c>
    </row>
    <row r="136" spans="1:2">
      <c r="A136">
        <v>5.9503572980489612E-3</v>
      </c>
      <c r="B136">
        <v>99.06721063236283</v>
      </c>
    </row>
    <row r="137" spans="1:2">
      <c r="A137">
        <v>6.0016971419749156E-3</v>
      </c>
      <c r="B137">
        <v>99.439658660213084</v>
      </c>
    </row>
    <row r="138" spans="1:2">
      <c r="A138">
        <v>6.0802097834522879E-3</v>
      </c>
      <c r="B138">
        <v>99.876847963857927</v>
      </c>
    </row>
    <row r="139" spans="1:2">
      <c r="A139">
        <v>6.1472557655479643E-3</v>
      </c>
      <c r="B139">
        <v>100.08186200387414</v>
      </c>
    </row>
    <row r="140" spans="1:2">
      <c r="A140">
        <v>6.2163880426144916E-3</v>
      </c>
      <c r="B140">
        <v>100.40841900646348</v>
      </c>
    </row>
    <row r="141" spans="1:2">
      <c r="A141">
        <v>6.2828744942014592E-3</v>
      </c>
      <c r="B141">
        <v>100.77447320599107</v>
      </c>
    </row>
    <row r="142" spans="1:2">
      <c r="A142">
        <v>6.3709660431733803E-3</v>
      </c>
      <c r="B142">
        <v>101.19431787016723</v>
      </c>
    </row>
    <row r="143" spans="1:2">
      <c r="A143">
        <v>6.4926453485841043E-3</v>
      </c>
      <c r="B143">
        <v>101.01353413089026</v>
      </c>
    </row>
    <row r="144" spans="1:2">
      <c r="A144">
        <v>6.5968624181753574E-3</v>
      </c>
      <c r="B144">
        <v>100.9468255233041</v>
      </c>
    </row>
    <row r="145" spans="1:2">
      <c r="A145">
        <v>6.6640782767063353E-3</v>
      </c>
      <c r="B145">
        <v>101.11056574532536</v>
      </c>
    </row>
    <row r="146" spans="1:2">
      <c r="A146">
        <v>6.7162749349027676E-3</v>
      </c>
      <c r="B146">
        <v>101.39608982769016</v>
      </c>
    </row>
    <row r="147" spans="1:2">
      <c r="A147">
        <v>6.7698921847892599E-3</v>
      </c>
      <c r="B147">
        <v>101.60681515234624</v>
      </c>
    </row>
    <row r="148" spans="1:2">
      <c r="A148">
        <v>6.8504199854801714E-3</v>
      </c>
      <c r="B148">
        <v>101.93609229225966</v>
      </c>
    </row>
    <row r="149" spans="1:2">
      <c r="A149">
        <v>6.8980713873050322E-3</v>
      </c>
      <c r="B149">
        <v>102.06755221304753</v>
      </c>
    </row>
    <row r="150" spans="1:2">
      <c r="A150">
        <v>6.9900085140807023E-3</v>
      </c>
      <c r="B150">
        <v>102.56975380247867</v>
      </c>
    </row>
    <row r="151" spans="1:2">
      <c r="A151">
        <v>7.0791055192039772E-3</v>
      </c>
      <c r="B151">
        <v>102.6265856014785</v>
      </c>
    </row>
    <row r="152" spans="1:2">
      <c r="A152">
        <v>7.1550126808551558E-3</v>
      </c>
      <c r="B152">
        <v>102.91042339945051</v>
      </c>
    </row>
    <row r="153" spans="1:2">
      <c r="A153">
        <v>7.1976049500917273E-3</v>
      </c>
      <c r="B153">
        <v>103.24725870691019</v>
      </c>
    </row>
    <row r="154" spans="1:2">
      <c r="A154">
        <v>7.2860914617756851E-3</v>
      </c>
      <c r="B154">
        <v>103.5163716286666</v>
      </c>
    </row>
    <row r="155" spans="1:2">
      <c r="A155">
        <v>7.3493608783694771E-3</v>
      </c>
      <c r="B155">
        <v>103.89491236262651</v>
      </c>
    </row>
    <row r="156" spans="1:2">
      <c r="A156">
        <v>7.4442729662180466E-3</v>
      </c>
      <c r="B156">
        <v>104.22532372954223</v>
      </c>
    </row>
    <row r="157" spans="1:2">
      <c r="A157">
        <v>7.5334050083560953E-3</v>
      </c>
      <c r="B157">
        <v>104.15681842608515</v>
      </c>
    </row>
    <row r="158" spans="1:2">
      <c r="A158">
        <v>7.6369765474932592E-3</v>
      </c>
      <c r="B158">
        <v>103.99566785509568</v>
      </c>
    </row>
    <row r="159" spans="1:2">
      <c r="A159">
        <v>7.7129272399809896E-3</v>
      </c>
      <c r="B159">
        <v>103.74754315158523</v>
      </c>
    </row>
    <row r="160" spans="1:2">
      <c r="A160">
        <v>7.7877259578919521E-3</v>
      </c>
      <c r="B160">
        <v>104.29061706272734</v>
      </c>
    </row>
    <row r="161" spans="1:2">
      <c r="A161">
        <v>7.8522503366513941E-3</v>
      </c>
      <c r="B161">
        <v>104.61355056135359</v>
      </c>
    </row>
    <row r="162" spans="1:2">
      <c r="A162">
        <v>7.915532493977832E-3</v>
      </c>
      <c r="B162">
        <v>105.21751138396387</v>
      </c>
    </row>
    <row r="163" spans="1:2">
      <c r="A163">
        <v>7.9875898309143944E-3</v>
      </c>
      <c r="B163">
        <v>105.62068391494704</v>
      </c>
    </row>
    <row r="164" spans="1:2">
      <c r="A164">
        <v>8.0563505032787332E-3</v>
      </c>
      <c r="B164">
        <v>105.71181353400738</v>
      </c>
    </row>
    <row r="165" spans="1:2">
      <c r="A165">
        <v>8.1279502355677425E-3</v>
      </c>
      <c r="B165">
        <v>106.03239827937225</v>
      </c>
    </row>
    <row r="166" spans="1:2">
      <c r="A166">
        <v>8.2159016364805656E-3</v>
      </c>
      <c r="B166">
        <v>106.33621051747312</v>
      </c>
    </row>
    <row r="167" spans="1:2">
      <c r="A167">
        <v>8.3708576121079726E-3</v>
      </c>
      <c r="B167">
        <v>106.01956043569142</v>
      </c>
    </row>
    <row r="168" spans="1:2">
      <c r="A168">
        <v>8.4759123848707259E-3</v>
      </c>
      <c r="B168">
        <v>105.85737601177064</v>
      </c>
    </row>
    <row r="169" spans="1:2">
      <c r="A169">
        <v>8.5298194864249135E-3</v>
      </c>
      <c r="B169">
        <v>105.93418225089935</v>
      </c>
    </row>
    <row r="170" spans="1:2">
      <c r="A170">
        <v>8.5769506416667283E-3</v>
      </c>
      <c r="B170">
        <v>106.24666680873459</v>
      </c>
    </row>
    <row r="171" spans="1:2">
      <c r="A171">
        <v>8.6272468072434248E-3</v>
      </c>
      <c r="B171">
        <v>106.77601958437107</v>
      </c>
    </row>
    <row r="172" spans="1:2">
      <c r="A172">
        <v>8.6908421742474089E-3</v>
      </c>
      <c r="B172">
        <v>107.15547372237708</v>
      </c>
    </row>
    <row r="173" spans="1:2">
      <c r="A173">
        <v>8.7392803163131808E-3</v>
      </c>
      <c r="B173">
        <v>107.49094394247115</v>
      </c>
    </row>
    <row r="174" spans="1:2">
      <c r="A174">
        <v>8.8181486365769089E-3</v>
      </c>
      <c r="B174">
        <v>107.9745662913603</v>
      </c>
    </row>
    <row r="175" spans="1:2">
      <c r="A175">
        <v>8.8932435765219017E-3</v>
      </c>
      <c r="B175">
        <v>108.3417246056689</v>
      </c>
    </row>
    <row r="176" spans="1:2">
      <c r="A176">
        <v>8.9936936361607323E-3</v>
      </c>
      <c r="B176">
        <v>108.46356869045503</v>
      </c>
    </row>
    <row r="177" spans="1:2">
      <c r="A177">
        <v>9.0789450634802607E-3</v>
      </c>
      <c r="B177">
        <v>108.51480965370021</v>
      </c>
    </row>
    <row r="178" spans="1:2">
      <c r="A178">
        <v>9.19282173187283E-3</v>
      </c>
      <c r="B178">
        <v>108.50899799498933</v>
      </c>
    </row>
    <row r="179" spans="1:2">
      <c r="A179">
        <v>9.2626770455170333E-3</v>
      </c>
      <c r="B179">
        <v>108.52090235980987</v>
      </c>
    </row>
    <row r="180" spans="1:2">
      <c r="A180">
        <v>9.3383792937181583E-3</v>
      </c>
      <c r="B180">
        <v>108.43891681861757</v>
      </c>
    </row>
    <row r="181" spans="1:2">
      <c r="A181">
        <v>9.4166774661959742E-3</v>
      </c>
      <c r="B181">
        <v>108.57359874708453</v>
      </c>
    </row>
    <row r="182" spans="1:2">
      <c r="A182">
        <v>9.4842373245084006E-3</v>
      </c>
      <c r="B182">
        <v>108.80254196562699</v>
      </c>
    </row>
    <row r="183" spans="1:2">
      <c r="A183">
        <v>9.5469068649400822E-3</v>
      </c>
      <c r="B183">
        <v>109.10289129827839</v>
      </c>
    </row>
    <row r="184" spans="1:2">
      <c r="A184">
        <v>9.6057371979343473E-3</v>
      </c>
      <c r="B184">
        <v>109.39343408419316</v>
      </c>
    </row>
    <row r="185" spans="1:2">
      <c r="A185">
        <v>9.6550502036418361E-3</v>
      </c>
      <c r="B185">
        <v>109.84885131913148</v>
      </c>
    </row>
    <row r="186" spans="1:2">
      <c r="A186">
        <v>9.7467240219428052E-3</v>
      </c>
      <c r="B186">
        <v>110.18800526763125</v>
      </c>
    </row>
    <row r="187" spans="1:2">
      <c r="A187">
        <v>9.8310368819573991E-3</v>
      </c>
      <c r="B187">
        <v>110.16046262254903</v>
      </c>
    </row>
    <row r="188" spans="1:2">
      <c r="A188">
        <v>9.9080408083438848E-3</v>
      </c>
      <c r="B188">
        <v>110.09810021223713</v>
      </c>
    </row>
    <row r="189" spans="1:2">
      <c r="A189">
        <v>1.0002907241900477E-2</v>
      </c>
      <c r="B189">
        <v>110.30304399040364</v>
      </c>
    </row>
    <row r="190" spans="1:2">
      <c r="A190">
        <v>1.0071432210710853E-2</v>
      </c>
      <c r="B190">
        <v>110.51461245725609</v>
      </c>
    </row>
    <row r="191" spans="1:2">
      <c r="A191">
        <v>1.0121005339709874E-2</v>
      </c>
      <c r="B191">
        <v>110.84103897355314</v>
      </c>
    </row>
    <row r="192" spans="1:2">
      <c r="A192">
        <v>1.0220288560583849E-2</v>
      </c>
      <c r="B192">
        <v>111.2775457335152</v>
      </c>
    </row>
    <row r="193" spans="1:2">
      <c r="A193">
        <v>1.0282184101507282E-2</v>
      </c>
      <c r="B193">
        <v>111.43299505727191</v>
      </c>
    </row>
    <row r="194" spans="1:2">
      <c r="A194">
        <v>1.0343071001096198E-2</v>
      </c>
      <c r="B194">
        <v>111.70472774228141</v>
      </c>
    </row>
    <row r="195" spans="1:2">
      <c r="A195">
        <v>1.0439911186485257E-2</v>
      </c>
      <c r="B195">
        <v>111.88832195554635</v>
      </c>
    </row>
    <row r="196" spans="1:2">
      <c r="A196">
        <v>1.0516501039060728E-2</v>
      </c>
      <c r="B196">
        <v>112.03228848558074</v>
      </c>
    </row>
    <row r="197" spans="1:2">
      <c r="A197">
        <v>1.0617093370214121E-2</v>
      </c>
      <c r="B197">
        <v>112.31483145803685</v>
      </c>
    </row>
    <row r="198" spans="1:2">
      <c r="A198">
        <v>1.0729978384915748E-2</v>
      </c>
      <c r="B198">
        <v>111.9137667825447</v>
      </c>
    </row>
    <row r="199" spans="1:2">
      <c r="A199">
        <v>1.0862083856542016E-2</v>
      </c>
      <c r="B199">
        <v>111.89596042234939</v>
      </c>
    </row>
    <row r="200" spans="1:2">
      <c r="A200">
        <v>1.0902925336767432E-2</v>
      </c>
      <c r="B200">
        <v>112.04705351142475</v>
      </c>
    </row>
    <row r="201" spans="1:2">
      <c r="A201">
        <v>1.0948737826180346E-2</v>
      </c>
      <c r="B201">
        <v>112.33172441418606</v>
      </c>
    </row>
    <row r="202" spans="1:2">
      <c r="A202">
        <v>1.0991529700228382E-2</v>
      </c>
      <c r="B202">
        <v>112.71492250504033</v>
      </c>
    </row>
    <row r="203" spans="1:2">
      <c r="A203">
        <v>1.1050832502058272E-2</v>
      </c>
      <c r="B203">
        <v>113.01242121407536</v>
      </c>
    </row>
    <row r="204" spans="1:2">
      <c r="A204">
        <v>1.1102540765503266E-2</v>
      </c>
      <c r="B204">
        <v>113.38258071310683</v>
      </c>
    </row>
    <row r="205" spans="1:2">
      <c r="A205">
        <v>1.1182737307145377E-2</v>
      </c>
      <c r="B205">
        <v>114.04714739978655</v>
      </c>
    </row>
    <row r="206" spans="1:2">
      <c r="A206">
        <v>1.1301743182155821E-2</v>
      </c>
      <c r="B206">
        <v>114.52199705487035</v>
      </c>
    </row>
    <row r="207" spans="1:2">
      <c r="A207">
        <v>1.1449536742580559E-2</v>
      </c>
      <c r="B207">
        <v>113.92483155686671</v>
      </c>
    </row>
    <row r="208" spans="1:2">
      <c r="A208">
        <v>1.1557336081500879E-2</v>
      </c>
      <c r="B208">
        <v>113.34174854102427</v>
      </c>
    </row>
    <row r="209" spans="1:2">
      <c r="A209">
        <v>1.1619471572889126E-2</v>
      </c>
      <c r="B209">
        <v>113.38122566314834</v>
      </c>
    </row>
    <row r="210" spans="1:2">
      <c r="A210">
        <v>1.1674370328134299E-2</v>
      </c>
      <c r="B210">
        <v>113.69009675442759</v>
      </c>
    </row>
    <row r="211" spans="1:2">
      <c r="A211">
        <v>1.1729892317551416E-2</v>
      </c>
      <c r="B211">
        <v>114.15479859093335</v>
      </c>
    </row>
    <row r="212" spans="1:2">
      <c r="A212">
        <v>1.1773641870003347E-2</v>
      </c>
      <c r="B212">
        <v>114.53570815296887</v>
      </c>
    </row>
    <row r="213" spans="1:2">
      <c r="A213">
        <v>1.1820402482270695E-2</v>
      </c>
      <c r="B213">
        <v>114.90898928560841</v>
      </c>
    </row>
    <row r="214" spans="1:2">
      <c r="A214">
        <v>1.1891381103843204E-2</v>
      </c>
      <c r="B214">
        <v>115.28679728885002</v>
      </c>
    </row>
    <row r="215" spans="1:2">
      <c r="A215">
        <v>1.1971850509509493E-2</v>
      </c>
      <c r="B215">
        <v>115.81497568785579</v>
      </c>
    </row>
    <row r="216" spans="1:2">
      <c r="A216">
        <v>1.2068367929671508E-2</v>
      </c>
      <c r="B216">
        <v>115.85757444358794</v>
      </c>
    </row>
    <row r="217" spans="1:2">
      <c r="A217">
        <v>1.21837501279718E-2</v>
      </c>
      <c r="B217">
        <v>115.79545293104643</v>
      </c>
    </row>
    <row r="218" spans="1:2">
      <c r="A218">
        <v>1.2287288753549633E-2</v>
      </c>
      <c r="B218">
        <v>115.641137834292</v>
      </c>
    </row>
    <row r="219" spans="1:2">
      <c r="A219">
        <v>1.2413252130312677E-2</v>
      </c>
      <c r="B219">
        <v>115.33304966076653</v>
      </c>
    </row>
    <row r="220" spans="1:2">
      <c r="A220">
        <v>1.246253965455487E-2</v>
      </c>
      <c r="B220">
        <v>115.43308245992449</v>
      </c>
    </row>
    <row r="221" spans="1:2">
      <c r="A221">
        <v>1.2517790903403254E-2</v>
      </c>
      <c r="B221">
        <v>115.60045622331596</v>
      </c>
    </row>
    <row r="222" spans="1:2">
      <c r="A222">
        <v>1.2576018175052259E-2</v>
      </c>
      <c r="B222">
        <v>115.90563354878242</v>
      </c>
    </row>
    <row r="223" spans="1:2">
      <c r="A223">
        <v>1.2626990661186929E-2</v>
      </c>
      <c r="B223">
        <v>116.25601935582702</v>
      </c>
    </row>
    <row r="224" spans="1:2">
      <c r="A224">
        <v>1.2690222917310487E-2</v>
      </c>
      <c r="B224">
        <v>116.7188743094264</v>
      </c>
    </row>
    <row r="225" spans="1:2">
      <c r="A225">
        <v>1.2739386219409376E-2</v>
      </c>
      <c r="B225">
        <v>117.0374013863358</v>
      </c>
    </row>
    <row r="226" spans="1:2">
      <c r="A226">
        <v>1.2813034024471294E-2</v>
      </c>
      <c r="B226">
        <v>117.40755084796015</v>
      </c>
    </row>
    <row r="227" spans="1:2">
      <c r="A227">
        <v>1.291699203249874E-2</v>
      </c>
      <c r="B227">
        <v>117.72348827383777</v>
      </c>
    </row>
    <row r="228" spans="1:2">
      <c r="A228">
        <v>1.3045711654424258E-2</v>
      </c>
      <c r="B228">
        <v>117.74339245211695</v>
      </c>
    </row>
    <row r="229" spans="1:2">
      <c r="A229">
        <v>1.3194639140054542E-2</v>
      </c>
      <c r="B229">
        <v>117.4512436810662</v>
      </c>
    </row>
    <row r="230" spans="1:2">
      <c r="A230">
        <v>1.3226402848269474E-2</v>
      </c>
      <c r="B230">
        <v>117.12226766336576</v>
      </c>
    </row>
    <row r="231" spans="1:2">
      <c r="A231">
        <v>1.3296594729601072E-2</v>
      </c>
      <c r="B231">
        <v>117.46229486628322</v>
      </c>
    </row>
    <row r="232" spans="1:2">
      <c r="A232">
        <v>1.3350320275715054E-2</v>
      </c>
      <c r="B232">
        <v>118.05584689773087</v>
      </c>
    </row>
    <row r="233" spans="1:2">
      <c r="A233">
        <v>1.3420271144854098E-2</v>
      </c>
      <c r="B233">
        <v>118.64683939036804</v>
      </c>
    </row>
    <row r="234" spans="1:2">
      <c r="A234">
        <v>1.3485934757457659E-2</v>
      </c>
      <c r="B234">
        <v>118.79073565855273</v>
      </c>
    </row>
    <row r="235" spans="1:2">
      <c r="A235">
        <v>1.3562808091334529E-2</v>
      </c>
      <c r="B235">
        <v>118.94871440889865</v>
      </c>
    </row>
    <row r="236" spans="1:2">
      <c r="A236">
        <v>1.3655535143534275E-2</v>
      </c>
      <c r="B236">
        <v>119.02496859063687</v>
      </c>
    </row>
    <row r="237" spans="1:2">
      <c r="A237">
        <v>1.3786892097117578E-2</v>
      </c>
      <c r="B237">
        <v>118.60425067204301</v>
      </c>
    </row>
    <row r="238" spans="1:2">
      <c r="A238">
        <v>1.3848211119888732E-2</v>
      </c>
      <c r="B238">
        <v>118.48623083936197</v>
      </c>
    </row>
    <row r="239" spans="1:2">
      <c r="A239">
        <v>1.3905552910618927E-2</v>
      </c>
      <c r="B239">
        <v>118.80723715582504</v>
      </c>
    </row>
    <row r="240" spans="1:2">
      <c r="A240">
        <v>1.3965500181175074E-2</v>
      </c>
      <c r="B240">
        <v>119.07856834455053</v>
      </c>
    </row>
    <row r="241" spans="1:2">
      <c r="A241">
        <v>1.4020865034889666E-2</v>
      </c>
      <c r="B241">
        <v>119.22246461273522</v>
      </c>
    </row>
    <row r="242" spans="1:2">
      <c r="A242">
        <v>1.408035576252604E-2</v>
      </c>
      <c r="B242">
        <v>119.41433968685763</v>
      </c>
    </row>
    <row r="243" spans="1:2">
      <c r="A243">
        <v>1.4149508212419322E-2</v>
      </c>
      <c r="B243">
        <v>119.41008382624725</v>
      </c>
    </row>
    <row r="244" spans="1:2">
      <c r="A244">
        <v>1.4229314038260242E-2</v>
      </c>
      <c r="B244">
        <v>119.75355385979999</v>
      </c>
    </row>
    <row r="245" spans="1:2">
      <c r="A245">
        <v>1.4284585459935257E-2</v>
      </c>
      <c r="B245">
        <v>120.21914902553765</v>
      </c>
    </row>
    <row r="246" spans="1:2">
      <c r="A246">
        <v>1.435831820321487E-2</v>
      </c>
      <c r="B246">
        <v>120.53625079063886</v>
      </c>
    </row>
    <row r="247" spans="1:2">
      <c r="A247">
        <v>1.4434267833974807E-2</v>
      </c>
      <c r="B247">
        <v>120.8950579822403</v>
      </c>
    </row>
    <row r="248" spans="1:2">
      <c r="A248">
        <v>1.4513315586223312E-2</v>
      </c>
      <c r="B248">
        <v>121.18166610457189</v>
      </c>
    </row>
    <row r="249" spans="1:2">
      <c r="A249">
        <v>1.4602810739241811E-2</v>
      </c>
      <c r="B249">
        <v>121.28946785682521</v>
      </c>
    </row>
    <row r="250" spans="1:2">
      <c r="A250">
        <v>1.4702377441417112E-2</v>
      </c>
      <c r="B250">
        <v>121.51037111228061</v>
      </c>
    </row>
    <row r="251" spans="1:2">
      <c r="A251">
        <v>1.4808785917023538E-2</v>
      </c>
      <c r="B251">
        <v>121.56320802325467</v>
      </c>
    </row>
    <row r="252" spans="1:2">
      <c r="A252">
        <v>1.4987614840446993E-2</v>
      </c>
      <c r="B252">
        <v>120.72820616401805</v>
      </c>
    </row>
    <row r="253" spans="1:2">
      <c r="A253">
        <v>1.5027385037402283E-2</v>
      </c>
      <c r="B253">
        <v>120.15869372257474</v>
      </c>
    </row>
    <row r="254" spans="1:2">
      <c r="A254">
        <v>1.5082210533434743E-2</v>
      </c>
      <c r="B254">
        <v>120.57325871061632</v>
      </c>
    </row>
    <row r="255" spans="1:2">
      <c r="A255">
        <v>1.5145703974577604E-2</v>
      </c>
      <c r="B255">
        <v>121.3376373734978</v>
      </c>
    </row>
    <row r="256" spans="1:2">
      <c r="A256">
        <v>1.521352289445386E-2</v>
      </c>
      <c r="B256">
        <v>121.64283477377849</v>
      </c>
    </row>
    <row r="257" spans="1:2">
      <c r="A257">
        <v>1.5281870554734844E-2</v>
      </c>
      <c r="B257">
        <v>121.91201795738458</v>
      </c>
    </row>
    <row r="258" spans="1:2">
      <c r="A258">
        <v>1.5398316604211188E-2</v>
      </c>
      <c r="B258">
        <v>121.76214943197543</v>
      </c>
    </row>
    <row r="259" spans="1:2">
      <c r="A259">
        <v>1.546735226405504E-2</v>
      </c>
      <c r="B259">
        <v>121.83982892552183</v>
      </c>
    </row>
    <row r="260" spans="1:2">
      <c r="A260">
        <v>1.5518257861343365E-2</v>
      </c>
      <c r="B260">
        <v>122.12335556387374</v>
      </c>
    </row>
    <row r="261" spans="1:2">
      <c r="A261">
        <v>1.5579058760986917E-2</v>
      </c>
      <c r="B261">
        <v>122.42414654243755</v>
      </c>
    </row>
    <row r="262" spans="1:2">
      <c r="A262">
        <v>1.563674667495386E-2</v>
      </c>
      <c r="B262">
        <v>122.70923901629705</v>
      </c>
    </row>
    <row r="263" spans="1:2">
      <c r="A263">
        <v>1.5683621953815029E-2</v>
      </c>
      <c r="B263">
        <v>122.99648953268306</v>
      </c>
    </row>
    <row r="264" spans="1:2">
      <c r="A264">
        <v>1.576879375155555E-2</v>
      </c>
      <c r="B264">
        <v>123.3526167365888</v>
      </c>
    </row>
    <row r="265" spans="1:2">
      <c r="A265">
        <v>1.583521119084081E-2</v>
      </c>
      <c r="B265">
        <v>123.69254356543526</v>
      </c>
    </row>
    <row r="266" spans="1:2">
      <c r="A266">
        <v>1.5935005102748208E-2</v>
      </c>
      <c r="B266">
        <v>123.85823104443392</v>
      </c>
    </row>
    <row r="267" spans="1:2">
      <c r="A267">
        <v>1.6034799014655779E-2</v>
      </c>
      <c r="B267">
        <v>124.13343667229999</v>
      </c>
    </row>
    <row r="268" spans="1:2">
      <c r="A268">
        <v>1.6124723105673387E-2</v>
      </c>
      <c r="B268">
        <v>124.11579091061829</v>
      </c>
    </row>
    <row r="269" spans="1:2">
      <c r="A269">
        <v>1.6209674064048031E-2</v>
      </c>
      <c r="B269">
        <v>124.1624548162259</v>
      </c>
    </row>
    <row r="270" spans="1:2">
      <c r="A270">
        <v>1.6271007951007319E-2</v>
      </c>
      <c r="B270">
        <v>124.19812776105907</v>
      </c>
    </row>
    <row r="271" spans="1:2">
      <c r="A271">
        <v>1.6345167508830451E-2</v>
      </c>
      <c r="B271">
        <v>124.41064978158605</v>
      </c>
    </row>
    <row r="272" spans="1:2">
      <c r="A272">
        <v>1.644821880138455E-2</v>
      </c>
      <c r="B272">
        <v>123.89915355318035</v>
      </c>
    </row>
    <row r="273" spans="1:2">
      <c r="A273">
        <v>1.6574838325878902E-2</v>
      </c>
      <c r="B273">
        <v>123.59179811037319</v>
      </c>
    </row>
    <row r="274" spans="1:2">
      <c r="A274">
        <v>1.6646059021371777E-2</v>
      </c>
      <c r="B274">
        <v>123.27236766682481</v>
      </c>
    </row>
    <row r="275" spans="1:2">
      <c r="A275">
        <v>1.6689515536972704E-2</v>
      </c>
      <c r="B275">
        <v>123.63617348716203</v>
      </c>
    </row>
    <row r="276" spans="1:2">
      <c r="A276">
        <v>1.6743158268324634E-2</v>
      </c>
      <c r="B276">
        <v>124.3511982193331</v>
      </c>
    </row>
    <row r="277" spans="1:2">
      <c r="A277">
        <v>1.68148397536481E-2</v>
      </c>
      <c r="B277">
        <v>124.7017446248913</v>
      </c>
    </row>
    <row r="278" spans="1:2">
      <c r="A278">
        <v>1.6897497380146287E-2</v>
      </c>
      <c r="B278">
        <v>124.54653619890497</v>
      </c>
    </row>
    <row r="279" spans="1:2">
      <c r="A279">
        <v>1.6991952925075111E-2</v>
      </c>
      <c r="B279">
        <v>124.65735921069538</v>
      </c>
    </row>
    <row r="280" spans="1:2">
      <c r="A280">
        <v>1.7048135309134453E-2</v>
      </c>
      <c r="B280">
        <v>124.90585529826852</v>
      </c>
    </row>
    <row r="281" spans="1:2">
      <c r="A281">
        <v>1.7092203379902464E-2</v>
      </c>
      <c r="B281">
        <v>125.21961460680544</v>
      </c>
    </row>
    <row r="282" spans="1:2">
      <c r="A282">
        <v>1.7170803083052827E-2</v>
      </c>
      <c r="B282">
        <v>125.71342492390103</v>
      </c>
    </row>
    <row r="283" spans="1:2">
      <c r="A283">
        <v>1.7224120925722272E-2</v>
      </c>
      <c r="B283">
        <v>126.098801132096</v>
      </c>
    </row>
    <row r="284" spans="1:2">
      <c r="A284">
        <v>1.7313151041999E-2</v>
      </c>
      <c r="B284">
        <v>126.46432334904729</v>
      </c>
    </row>
    <row r="285" spans="1:2">
      <c r="A285">
        <v>1.7472575829602231E-2</v>
      </c>
      <c r="B285">
        <v>125.50314124515735</v>
      </c>
    </row>
    <row r="286" spans="1:2">
      <c r="A286">
        <v>1.7566555720512071E-2</v>
      </c>
      <c r="B286">
        <v>125.2723411063014</v>
      </c>
    </row>
    <row r="287" spans="1:2">
      <c r="A287">
        <v>1.7612103839722615E-2</v>
      </c>
      <c r="B287">
        <v>125.44139111667853</v>
      </c>
    </row>
    <row r="288" spans="1:2">
      <c r="A288">
        <v>1.7689658802796146E-2</v>
      </c>
      <c r="B288">
        <v>125.73165285519451</v>
      </c>
    </row>
    <row r="289" spans="1:2">
      <c r="A289">
        <v>1.7726870235944998E-2</v>
      </c>
      <c r="B289">
        <v>126.20298941779333</v>
      </c>
    </row>
    <row r="290" spans="1:2">
      <c r="A290">
        <v>1.7806359666925245E-2</v>
      </c>
      <c r="B290">
        <v>126.54242441369189</v>
      </c>
    </row>
    <row r="291" spans="1:2">
      <c r="A291">
        <v>1.7890051416223414E-2</v>
      </c>
      <c r="B291">
        <v>126.67963576874804</v>
      </c>
    </row>
    <row r="292" spans="1:2">
      <c r="A292">
        <v>1.7975737090180618E-2</v>
      </c>
      <c r="B292">
        <v>126.85310223824914</v>
      </c>
    </row>
    <row r="293" spans="1:2">
      <c r="A293">
        <v>1.8053073337343503E-2</v>
      </c>
      <c r="B293">
        <v>127.02771297215965</v>
      </c>
    </row>
    <row r="294" spans="1:2">
      <c r="A294">
        <v>1.8111056411616866E-2</v>
      </c>
      <c r="B294">
        <v>127.31079796459916</v>
      </c>
    </row>
    <row r="295" spans="1:2">
      <c r="A295">
        <v>1.8190244311924467E-2</v>
      </c>
      <c r="B295">
        <v>127.51992734152634</v>
      </c>
    </row>
    <row r="296" spans="1:2">
      <c r="A296">
        <v>1.8272175716661905E-2</v>
      </c>
      <c r="B296">
        <v>128.09662656645321</v>
      </c>
    </row>
    <row r="297" spans="1:2">
      <c r="A297">
        <v>1.836826419882482E-2</v>
      </c>
      <c r="B297">
        <v>128.08583635382078</v>
      </c>
    </row>
    <row r="298" spans="1:2">
      <c r="A298">
        <v>1.8472109663713994E-2</v>
      </c>
      <c r="B298">
        <v>128.12251303936395</v>
      </c>
    </row>
    <row r="299" spans="1:2">
      <c r="A299">
        <v>1.853228414400241E-2</v>
      </c>
      <c r="B299">
        <v>128.0342440813271</v>
      </c>
    </row>
    <row r="300" spans="1:2">
      <c r="A300">
        <v>1.8627056083791914E-2</v>
      </c>
      <c r="B300">
        <v>128.1104882256582</v>
      </c>
    </row>
    <row r="301" spans="1:2">
      <c r="A301">
        <v>1.8694709374143637E-2</v>
      </c>
      <c r="B301">
        <v>128.12764215439199</v>
      </c>
    </row>
    <row r="302" spans="1:2">
      <c r="A302">
        <v>1.8777844778116219E-2</v>
      </c>
      <c r="B302">
        <v>128.22831734760439</v>
      </c>
    </row>
    <row r="303" spans="1:2">
      <c r="A303">
        <v>1.8827308549159906E-2</v>
      </c>
      <c r="B303">
        <v>128.44612908167301</v>
      </c>
    </row>
    <row r="304" spans="1:2">
      <c r="A304">
        <v>1.889573053038144E-2</v>
      </c>
      <c r="B304">
        <v>128.7034279752728</v>
      </c>
    </row>
    <row r="305" spans="1:2">
      <c r="A305">
        <v>1.8945334449484395E-2</v>
      </c>
      <c r="B305">
        <v>128.90595273832821</v>
      </c>
    </row>
    <row r="306" spans="1:2">
      <c r="A306">
        <v>1.9044181300265167E-2</v>
      </c>
      <c r="B306">
        <v>129.17836796702051</v>
      </c>
    </row>
    <row r="307" spans="1:2">
      <c r="A307">
        <v>1.916209465745123E-2</v>
      </c>
      <c r="B307">
        <v>128.59924972698255</v>
      </c>
    </row>
    <row r="308" spans="1:2">
      <c r="A308">
        <v>1.9271514192873054E-2</v>
      </c>
      <c r="B308">
        <v>128.29343000746167</v>
      </c>
    </row>
    <row r="309" spans="1:2">
      <c r="A309">
        <v>1.9362300406799697E-2</v>
      </c>
      <c r="B309">
        <v>127.93204320223555</v>
      </c>
    </row>
    <row r="310" spans="1:2">
      <c r="A310">
        <v>1.9425938242912479E-2</v>
      </c>
      <c r="B310">
        <v>128.05539289808667</v>
      </c>
    </row>
    <row r="311" spans="1:2">
      <c r="A311">
        <v>1.9468035747031293E-2</v>
      </c>
      <c r="B311">
        <v>128.29898069358794</v>
      </c>
    </row>
    <row r="312" spans="1:2">
      <c r="A312">
        <v>1.9511485892265992E-2</v>
      </c>
      <c r="B312">
        <v>128.77182286725176</v>
      </c>
    </row>
    <row r="313" spans="1:2">
      <c r="A313">
        <v>1.9563608229522099E-2</v>
      </c>
      <c r="B313">
        <v>129.29357732571358</v>
      </c>
    </row>
    <row r="314" spans="1:2">
      <c r="A314">
        <v>1.9638271046284704E-2</v>
      </c>
      <c r="B314">
        <v>129.51387833674298</v>
      </c>
    </row>
    <row r="315" spans="1:2">
      <c r="A315">
        <v>1.9705153522311565E-2</v>
      </c>
      <c r="B315">
        <v>129.75557909970945</v>
      </c>
    </row>
    <row r="316" spans="1:2">
      <c r="A316">
        <v>1.9771311900032895E-2</v>
      </c>
      <c r="B316">
        <v>129.99116708175208</v>
      </c>
    </row>
    <row r="317" spans="1:2">
      <c r="A317">
        <v>1.9849467800996112E-2</v>
      </c>
      <c r="B317">
        <v>130.26207669937935</v>
      </c>
    </row>
    <row r="318" spans="1:2">
      <c r="A318">
        <v>1.9929080392391836E-2</v>
      </c>
      <c r="B318">
        <v>130.53520458397574</v>
      </c>
    </row>
    <row r="319" spans="1:2">
      <c r="A319">
        <v>2.0039434248207831E-2</v>
      </c>
      <c r="B319">
        <v>130.58812179420661</v>
      </c>
    </row>
    <row r="320" spans="1:2">
      <c r="A320">
        <v>2.0167121870789055E-2</v>
      </c>
      <c r="B320">
        <v>130.57049610733912</v>
      </c>
    </row>
    <row r="321" spans="1:2">
      <c r="A321">
        <v>2.0251815891055167E-2</v>
      </c>
      <c r="B321">
        <v>130.67235571458929</v>
      </c>
    </row>
    <row r="322" spans="1:2">
      <c r="A322">
        <v>2.0302022871503407E-2</v>
      </c>
      <c r="B322">
        <v>130.81623190795978</v>
      </c>
    </row>
    <row r="323" spans="1:2">
      <c r="A323">
        <v>2.03647688563309E-2</v>
      </c>
      <c r="B323">
        <v>131.0805569865295</v>
      </c>
    </row>
    <row r="324" spans="1:2">
      <c r="A324">
        <v>2.0418823538038318E-2</v>
      </c>
      <c r="B324">
        <v>131.48337820826416</v>
      </c>
    </row>
    <row r="325" spans="1:2">
      <c r="A325">
        <v>2.0482023942330167E-2</v>
      </c>
      <c r="B325">
        <v>131.74660920946002</v>
      </c>
    </row>
    <row r="326" spans="1:2">
      <c r="A326">
        <v>2.0590012268784749E-2</v>
      </c>
      <c r="B326">
        <v>131.22490493803372</v>
      </c>
    </row>
    <row r="327" spans="1:2">
      <c r="A327">
        <v>2.0769737290404315E-2</v>
      </c>
      <c r="B327">
        <v>130.72922766321753</v>
      </c>
    </row>
    <row r="328" spans="1:2">
      <c r="A328">
        <v>2.0874975742062658E-2</v>
      </c>
      <c r="B328">
        <v>130.36178830151013</v>
      </c>
    </row>
    <row r="329" spans="1:2">
      <c r="A329">
        <v>2.0916281197301996E-2</v>
      </c>
      <c r="B329">
        <v>130.13948984646782</v>
      </c>
    </row>
    <row r="330" spans="1:2">
      <c r="A330">
        <v>2.0966917115749342E-2</v>
      </c>
      <c r="B330">
        <v>130.40032190736679</v>
      </c>
    </row>
    <row r="331" spans="1:2">
      <c r="A331">
        <v>2.1017107108553958E-2</v>
      </c>
      <c r="B331">
        <v>131.19018554687503</v>
      </c>
    </row>
    <row r="332" spans="1:2">
      <c r="A332">
        <v>2.1079880698302293E-2</v>
      </c>
      <c r="B332">
        <v>131.67716038973555</v>
      </c>
    </row>
    <row r="333" spans="1:2">
      <c r="A333">
        <v>2.113000911089899E-2</v>
      </c>
      <c r="B333">
        <v>131.81698147063767</v>
      </c>
    </row>
    <row r="334" spans="1:2">
      <c r="A334">
        <v>2.1214728612630546E-2</v>
      </c>
      <c r="B334">
        <v>132.29248355718298</v>
      </c>
    </row>
    <row r="335" spans="1:2">
      <c r="A335">
        <v>2.1297781201840955E-2</v>
      </c>
      <c r="B335">
        <v>132.18222264019016</v>
      </c>
    </row>
    <row r="336" spans="1:2">
      <c r="A336">
        <v>2.1399620001338271E-2</v>
      </c>
      <c r="B336">
        <v>132.10052818380379</v>
      </c>
    </row>
    <row r="337" spans="1:2">
      <c r="A337">
        <v>2.1467048205413307E-2</v>
      </c>
      <c r="B337">
        <v>132.11958921988656</v>
      </c>
    </row>
    <row r="338" spans="1:2">
      <c r="A338">
        <v>2.1545019365753135E-2</v>
      </c>
      <c r="B338">
        <v>132.37645650498104</v>
      </c>
    </row>
    <row r="339" spans="1:2">
      <c r="A339">
        <v>2.1611370977919667E-2</v>
      </c>
      <c r="B339">
        <v>132.43672109720907</v>
      </c>
    </row>
    <row r="340" spans="1:2">
      <c r="A340">
        <v>2.1676146986148864E-2</v>
      </c>
      <c r="B340">
        <v>132.67276076257119</v>
      </c>
    </row>
    <row r="341" spans="1:2">
      <c r="A341">
        <v>2.1732688234177754E-2</v>
      </c>
      <c r="B341">
        <v>133.04289014938135</v>
      </c>
    </row>
    <row r="342" spans="1:2">
      <c r="A342">
        <v>2.1824442743785456E-2</v>
      </c>
      <c r="B342">
        <v>133.37532907253126</v>
      </c>
    </row>
    <row r="343" spans="1:2">
      <c r="A343">
        <v>2.1904962050654501E-2</v>
      </c>
      <c r="B343">
        <v>133.4962396784571</v>
      </c>
    </row>
    <row r="344" spans="1:2">
      <c r="A344">
        <v>2.2000211767918228E-2</v>
      </c>
      <c r="B344">
        <v>133.58370564392592</v>
      </c>
    </row>
    <row r="345" spans="1:2">
      <c r="A345">
        <v>2.207077843913513E-2</v>
      </c>
      <c r="B345">
        <v>133.70421475356778</v>
      </c>
    </row>
    <row r="346" spans="1:2">
      <c r="A346">
        <v>2.2147267427577194E-2</v>
      </c>
      <c r="B346">
        <v>133.88689556278663</v>
      </c>
    </row>
    <row r="347" spans="1:2">
      <c r="A347">
        <v>2.221424121218786E-2</v>
      </c>
      <c r="B347">
        <v>134.10724676085155</v>
      </c>
    </row>
    <row r="348" spans="1:2">
      <c r="A348">
        <v>2.2286946203034085E-2</v>
      </c>
      <c r="B348">
        <v>134.33234565247471</v>
      </c>
    </row>
    <row r="349" spans="1:2">
      <c r="A349">
        <v>2.2383845845175332E-2</v>
      </c>
      <c r="B349">
        <v>134.57813164013086</v>
      </c>
    </row>
    <row r="350" spans="1:2">
      <c r="A350">
        <v>2.2466437644554964E-2</v>
      </c>
      <c r="B350">
        <v>134.57342409620099</v>
      </c>
    </row>
    <row r="351" spans="1:2">
      <c r="A351">
        <v>2.2552178528353686E-2</v>
      </c>
      <c r="B351">
        <v>134.45355738061355</v>
      </c>
    </row>
    <row r="352" spans="1:2">
      <c r="A352">
        <v>2.2656773573013461E-2</v>
      </c>
      <c r="B352">
        <v>134.19165131715491</v>
      </c>
    </row>
    <row r="353" spans="1:2">
      <c r="A353">
        <v>2.2749385958619382E-2</v>
      </c>
      <c r="B353">
        <v>134.14726590295896</v>
      </c>
    </row>
    <row r="354" spans="1:2">
      <c r="A354">
        <v>2.2832812275987387E-2</v>
      </c>
      <c r="B354">
        <v>134.02740922477864</v>
      </c>
    </row>
    <row r="355" spans="1:2">
      <c r="A355">
        <v>2.2926620167006646E-2</v>
      </c>
      <c r="B355">
        <v>133.78723414769135</v>
      </c>
    </row>
    <row r="356" spans="1:2">
      <c r="A356">
        <v>2.2995728024335457E-2</v>
      </c>
      <c r="B356">
        <v>133.57945982072266</v>
      </c>
    </row>
    <row r="357" spans="1:2">
      <c r="A357">
        <v>2.306014941550609E-2</v>
      </c>
      <c r="B357">
        <v>133.68807460295108</v>
      </c>
    </row>
    <row r="358" spans="1:2">
      <c r="A358">
        <v>2.3125243942051371E-2</v>
      </c>
      <c r="B358">
        <v>134.0179941369189</v>
      </c>
    </row>
    <row r="359" spans="1:2">
      <c r="A359">
        <v>2.3190979752139997E-2</v>
      </c>
      <c r="B359">
        <v>133.99768846235571</v>
      </c>
    </row>
    <row r="360" spans="1:2">
      <c r="A360">
        <v>2.3262383064800676E-2</v>
      </c>
      <c r="B360">
        <v>134.15215412021664</v>
      </c>
    </row>
    <row r="361" spans="1:2">
      <c r="A361">
        <v>2.3317724560505418E-2</v>
      </c>
      <c r="B361">
        <v>134.33961273521507</v>
      </c>
    </row>
    <row r="362" spans="1:2">
      <c r="A362">
        <v>2.3365975838492314E-2</v>
      </c>
      <c r="B362">
        <v>134.68331362913111</v>
      </c>
    </row>
    <row r="363" spans="1:2">
      <c r="A363">
        <v>2.3424171258309728E-2</v>
      </c>
      <c r="B363">
        <v>135.12255056382435</v>
      </c>
    </row>
    <row r="364" spans="1:2">
      <c r="A364">
        <v>2.3487741143848363E-2</v>
      </c>
      <c r="B364">
        <v>135.39394197699244</v>
      </c>
    </row>
    <row r="365" spans="1:2">
      <c r="A365">
        <v>2.3559668950003144E-2</v>
      </c>
      <c r="B365">
        <v>135.56681623947463</v>
      </c>
    </row>
    <row r="366" spans="1:2">
      <c r="A366">
        <v>2.3630494682783797E-2</v>
      </c>
      <c r="B366">
        <v>135.85016220449873</v>
      </c>
    </row>
    <row r="367" spans="1:2">
      <c r="A367">
        <v>2.3736257627936061E-2</v>
      </c>
      <c r="B367">
        <v>135.88242243091793</v>
      </c>
    </row>
    <row r="368" spans="1:2">
      <c r="A368">
        <v>2.3824981966629515E-2</v>
      </c>
      <c r="B368">
        <v>135.92428845593179</v>
      </c>
    </row>
    <row r="369" spans="1:2">
      <c r="A369">
        <v>2.3929016419052894E-2</v>
      </c>
      <c r="B369">
        <v>136.1258697027198</v>
      </c>
    </row>
    <row r="370" spans="1:2">
      <c r="A370">
        <v>2.4030776650698853E-2</v>
      </c>
      <c r="B370">
        <v>136.16229545308548</v>
      </c>
    </row>
    <row r="371" spans="1:2">
      <c r="A371">
        <v>2.4098684755703509E-2</v>
      </c>
      <c r="B371">
        <v>136.21511228924535</v>
      </c>
    </row>
    <row r="372" spans="1:2">
      <c r="A372">
        <v>2.4155699534295798E-2</v>
      </c>
      <c r="B372">
        <v>136.29272152094205</v>
      </c>
    </row>
    <row r="373" spans="1:2">
      <c r="A373">
        <v>2.4256633741775203E-2</v>
      </c>
      <c r="B373">
        <v>136.06372811536411</v>
      </c>
    </row>
    <row r="374" spans="1:2">
      <c r="A374">
        <v>2.4391519878301522E-2</v>
      </c>
      <c r="B374">
        <v>135.64365259082464</v>
      </c>
    </row>
    <row r="375" spans="1:2">
      <c r="A375">
        <v>2.4449239644100118E-2</v>
      </c>
      <c r="B375">
        <v>135.31779820673231</v>
      </c>
    </row>
    <row r="376" spans="1:2">
      <c r="A376">
        <v>2.4514884145604578E-2</v>
      </c>
      <c r="B376">
        <v>135.5102153008381</v>
      </c>
    </row>
    <row r="377" spans="1:2">
      <c r="A377">
        <v>2.4553116960820777E-2</v>
      </c>
      <c r="B377">
        <v>135.76024711169751</v>
      </c>
    </row>
    <row r="378" spans="1:2">
      <c r="A378">
        <v>2.4615162205352772E-2</v>
      </c>
      <c r="B378">
        <v>136.13798485308945</v>
      </c>
    </row>
    <row r="379" spans="1:2">
      <c r="A379">
        <v>2.4686389271211875E-2</v>
      </c>
      <c r="B379">
        <v>136.43254260184418</v>
      </c>
    </row>
    <row r="380" spans="1:2">
      <c r="A380">
        <v>2.475125021765865E-2</v>
      </c>
      <c r="B380">
        <v>136.65905676786844</v>
      </c>
    </row>
    <row r="381" spans="1:2">
      <c r="A381">
        <v>2.4842635246019762E-2</v>
      </c>
      <c r="B381">
        <v>136.83514300062265</v>
      </c>
    </row>
    <row r="382" spans="1:2">
      <c r="A382">
        <v>2.4923479441571292E-2</v>
      </c>
      <c r="B382">
        <v>136.87749082117728</v>
      </c>
    </row>
    <row r="383" spans="1:2">
      <c r="A383">
        <v>2.4983424588672219E-2</v>
      </c>
      <c r="B383">
        <v>137.00982399638283</v>
      </c>
    </row>
    <row r="384" spans="1:2">
      <c r="A384">
        <v>2.5072085223702349E-2</v>
      </c>
      <c r="B384">
        <v>137.19241446893778</v>
      </c>
    </row>
    <row r="385" spans="1:2">
      <c r="A385">
        <v>2.511774163914033E-2</v>
      </c>
      <c r="B385">
        <v>137.379953383193</v>
      </c>
    </row>
    <row r="386" spans="1:2">
      <c r="A386">
        <v>2.5175455034572525E-2</v>
      </c>
      <c r="B386">
        <v>137.72704692070883</v>
      </c>
    </row>
    <row r="387" spans="1:2">
      <c r="A387">
        <v>2.5303019496738098E-2</v>
      </c>
      <c r="B387">
        <v>138.73876736934693</v>
      </c>
    </row>
    <row r="388" spans="1:2">
      <c r="A388">
        <v>2.5446144640375715E-2</v>
      </c>
      <c r="B388">
        <v>138.41632570366858</v>
      </c>
    </row>
    <row r="389" spans="1:2">
      <c r="A389">
        <v>2.5561388814072307E-2</v>
      </c>
      <c r="B389">
        <v>137.79235029130101</v>
      </c>
    </row>
    <row r="390" spans="1:2">
      <c r="A390">
        <v>2.565438979202405E-2</v>
      </c>
      <c r="B390">
        <v>137.81618913316336</v>
      </c>
    </row>
    <row r="391" spans="1:2">
      <c r="A391">
        <v>2.569338705119889E-2</v>
      </c>
      <c r="B391">
        <v>137.77041855678763</v>
      </c>
    </row>
    <row r="392" spans="1:2">
      <c r="A392">
        <v>2.5725497944378499E-2</v>
      </c>
      <c r="B392">
        <v>137.97019307029768</v>
      </c>
    </row>
    <row r="393" spans="1:2">
      <c r="A393">
        <v>2.5797483083830008E-2</v>
      </c>
      <c r="B393">
        <v>138.24945381063213</v>
      </c>
    </row>
    <row r="394" spans="1:2">
      <c r="A394">
        <v>2.5864110745203742E-2</v>
      </c>
      <c r="B394">
        <v>138.5090111208294</v>
      </c>
    </row>
    <row r="395" spans="1:2">
      <c r="A395">
        <v>2.5928345272295573E-2</v>
      </c>
      <c r="B395">
        <v>138.85630540648719</v>
      </c>
    </row>
    <row r="396" spans="1:2">
      <c r="A396">
        <v>2.5995062118797888E-2</v>
      </c>
      <c r="B396">
        <v>139.04446663998263</v>
      </c>
    </row>
    <row r="397" spans="1:2">
      <c r="A397">
        <v>2.6094161660776195E-2</v>
      </c>
      <c r="B397">
        <v>138.86510821251386</v>
      </c>
    </row>
    <row r="398" spans="1:2">
      <c r="A398">
        <v>2.6182947579677388E-2</v>
      </c>
      <c r="B398">
        <v>138.76841786992017</v>
      </c>
    </row>
    <row r="399" spans="1:2">
      <c r="A399">
        <v>2.6264309898356618E-2</v>
      </c>
      <c r="B399">
        <v>138.80346849551313</v>
      </c>
    </row>
    <row r="400" spans="1:2">
      <c r="A400">
        <v>2.6325172378207903E-2</v>
      </c>
      <c r="B400">
        <v>138.89328321424338</v>
      </c>
    </row>
    <row r="401" spans="1:2">
      <c r="A401">
        <v>2.6389160584468434E-2</v>
      </c>
      <c r="B401">
        <v>139.00402592677699</v>
      </c>
    </row>
    <row r="402" spans="1:2">
      <c r="A402">
        <v>2.6449923261914095E-2</v>
      </c>
      <c r="B402">
        <v>139.20176284664575</v>
      </c>
    </row>
    <row r="403" spans="1:2">
      <c r="A403">
        <v>2.6517064799504705E-2</v>
      </c>
      <c r="B403">
        <v>139.48170613066296</v>
      </c>
    </row>
    <row r="404" spans="1:2">
      <c r="A404">
        <v>2.6621876436619354E-2</v>
      </c>
      <c r="B404">
        <v>139.5553405491481</v>
      </c>
    </row>
    <row r="405" spans="1:2">
      <c r="A405">
        <v>2.6708483690238108E-2</v>
      </c>
      <c r="B405">
        <v>139.32047526041669</v>
      </c>
    </row>
    <row r="406" spans="1:2">
      <c r="A406">
        <v>2.682035369323893E-2</v>
      </c>
      <c r="B406">
        <v>139.0509608423763</v>
      </c>
    </row>
    <row r="407" spans="1:2">
      <c r="A407">
        <v>2.692047886419522E-2</v>
      </c>
      <c r="B407">
        <v>138.92879556056295</v>
      </c>
    </row>
    <row r="408" spans="1:2">
      <c r="A408">
        <v>2.6986705192490697E-2</v>
      </c>
      <c r="B408">
        <v>138.81448956850886</v>
      </c>
    </row>
    <row r="409" spans="1:2">
      <c r="A409">
        <v>2.7057813344845139E-2</v>
      </c>
      <c r="B409">
        <v>138.95775348004628</v>
      </c>
    </row>
    <row r="410" spans="1:2">
      <c r="A410">
        <v>2.7129660459692957E-2</v>
      </c>
      <c r="B410">
        <v>139.15081296820645</v>
      </c>
    </row>
    <row r="411" spans="1:2">
      <c r="A411">
        <v>2.7171959692078612E-2</v>
      </c>
      <c r="B411">
        <v>139.35472289344168</v>
      </c>
    </row>
    <row r="412" spans="1:2">
      <c r="A412">
        <v>2.7237678514523793E-2</v>
      </c>
      <c r="B412">
        <v>139.66168687737192</v>
      </c>
    </row>
    <row r="413" spans="1:2">
      <c r="A413">
        <v>2.7302851608920438E-2</v>
      </c>
      <c r="B413">
        <v>139.89738527089264</v>
      </c>
    </row>
    <row r="414" spans="1:2">
      <c r="A414">
        <v>2.7370260701896437E-2</v>
      </c>
      <c r="B414">
        <v>140.18442500172952</v>
      </c>
    </row>
    <row r="415" spans="1:2">
      <c r="A415">
        <v>2.7428764022752891E-2</v>
      </c>
      <c r="B415">
        <v>140.49777277657535</v>
      </c>
    </row>
    <row r="416" spans="1:2">
      <c r="A416">
        <v>2.752351897489877E-2</v>
      </c>
      <c r="B416">
        <v>140.92535628162557</v>
      </c>
    </row>
    <row r="417" spans="1:2">
      <c r="A417">
        <v>2.762642587248295E-2</v>
      </c>
      <c r="B417">
        <v>140.90697778922558</v>
      </c>
    </row>
    <row r="418" spans="1:2">
      <c r="A418">
        <v>2.7732568916159224E-2</v>
      </c>
      <c r="B418">
        <v>140.66235614079304</v>
      </c>
    </row>
    <row r="419" spans="1:2">
      <c r="A419">
        <v>2.7845679017137498E-2</v>
      </c>
      <c r="B419">
        <v>140.6836053316236</v>
      </c>
    </row>
    <row r="420" spans="1:2">
      <c r="A420">
        <v>2.7912143172442463E-2</v>
      </c>
      <c r="B420">
        <v>140.82230222293052</v>
      </c>
    </row>
    <row r="421" spans="1:2">
      <c r="A421">
        <v>2.796678817476235E-2</v>
      </c>
      <c r="B421">
        <v>140.99568839317482</v>
      </c>
    </row>
    <row r="422" spans="1:2">
      <c r="A422">
        <v>2.7999657141534365E-2</v>
      </c>
      <c r="B422">
        <v>141.16809089752334</v>
      </c>
    </row>
    <row r="423" spans="1:2">
      <c r="A423">
        <v>2.8069884059880736E-2</v>
      </c>
      <c r="B423">
        <v>141.37212127164375</v>
      </c>
    </row>
    <row r="424" spans="1:2">
      <c r="A424">
        <v>2.8132827526064427E-2</v>
      </c>
      <c r="B424">
        <v>141.69736337390302</v>
      </c>
    </row>
    <row r="425" spans="1:2">
      <c r="A425">
        <v>2.8211053501057196E-2</v>
      </c>
      <c r="B425">
        <v>141.88253346008264</v>
      </c>
    </row>
    <row r="426" spans="1:2">
      <c r="A426">
        <v>2.8298025989011731E-2</v>
      </c>
      <c r="B426">
        <v>142.34162438601956</v>
      </c>
    </row>
    <row r="427" spans="1:2">
      <c r="A427">
        <v>2.842098892323653E-2</v>
      </c>
      <c r="B427">
        <v>141.79361207058429</v>
      </c>
    </row>
    <row r="428" spans="1:2">
      <c r="A428">
        <v>2.8631992443502736E-2</v>
      </c>
      <c r="B428">
        <v>140.73475595820486</v>
      </c>
    </row>
    <row r="429" spans="1:2">
      <c r="A429">
        <v>2.8671055529796124E-2</v>
      </c>
      <c r="B429">
        <v>139.67015844896429</v>
      </c>
    </row>
    <row r="430" spans="1:2">
      <c r="A430">
        <v>2.8691328158891971E-2</v>
      </c>
      <c r="B430">
        <v>139.87960902291866</v>
      </c>
    </row>
    <row r="431" spans="1:2">
      <c r="A431">
        <v>2.8745597309598844E-2</v>
      </c>
      <c r="B431">
        <v>140.49784303842506</v>
      </c>
    </row>
    <row r="432" spans="1:2">
      <c r="A432">
        <v>2.8801614064133646E-2</v>
      </c>
      <c r="B432">
        <v>141.32722394968573</v>
      </c>
    </row>
    <row r="433" spans="1:2">
      <c r="A433">
        <v>2.8885023393858025E-2</v>
      </c>
      <c r="B433">
        <v>141.59085644716558</v>
      </c>
    </row>
    <row r="434" spans="1:2">
      <c r="A434">
        <v>2.8946403996836997E-2</v>
      </c>
      <c r="B434">
        <v>141.44002433067482</v>
      </c>
    </row>
    <row r="435" spans="1:2">
      <c r="A435">
        <v>2.9057545654621666E-2</v>
      </c>
      <c r="B435">
        <v>141.31311135530322</v>
      </c>
    </row>
    <row r="436" spans="1:2">
      <c r="A436">
        <v>2.9138820911627721E-2</v>
      </c>
      <c r="B436">
        <v>141.19431864227548</v>
      </c>
    </row>
    <row r="437" spans="1:2">
      <c r="A437">
        <v>2.9204321018162262E-2</v>
      </c>
      <c r="B437">
        <v>141.37366703233715</v>
      </c>
    </row>
    <row r="438" spans="1:2">
      <c r="A438">
        <v>2.9249818174442291E-2</v>
      </c>
      <c r="B438">
        <v>141.55063655691612</v>
      </c>
    </row>
    <row r="439" spans="1:2">
      <c r="A439">
        <v>2.9335471996567837E-2</v>
      </c>
      <c r="B439">
        <v>142.1417796106598</v>
      </c>
    </row>
    <row r="440" spans="1:2">
      <c r="A440">
        <v>2.9397196599328337E-2</v>
      </c>
      <c r="B440">
        <v>142.37629359014272</v>
      </c>
    </row>
    <row r="441" spans="1:2">
      <c r="A441">
        <v>2.9472755514287061E-2</v>
      </c>
      <c r="B441">
        <v>142.43859577601202</v>
      </c>
    </row>
    <row r="442" spans="1:2">
      <c r="A442">
        <v>2.9545256653410852E-2</v>
      </c>
      <c r="B442">
        <v>142.53555712859742</v>
      </c>
    </row>
    <row r="443" spans="1:2">
      <c r="A443">
        <v>2.9618887470829254E-2</v>
      </c>
      <c r="B443">
        <v>142.65174011577921</v>
      </c>
    </row>
    <row r="444" spans="1:2">
      <c r="A444">
        <v>2.9711807757474222E-2</v>
      </c>
      <c r="B444">
        <v>142.730864995948</v>
      </c>
    </row>
    <row r="445" spans="1:2">
      <c r="A445">
        <v>2.9785506525466583E-2</v>
      </c>
      <c r="B445">
        <v>142.84291257140458</v>
      </c>
    </row>
    <row r="446" spans="1:2">
      <c r="A446">
        <v>2.9876042171651282E-2</v>
      </c>
      <c r="B446">
        <v>142.93893040772258</v>
      </c>
    </row>
    <row r="447" spans="1:2">
      <c r="A447">
        <v>2.9944521486169551E-2</v>
      </c>
      <c r="B447">
        <v>143.07121339589264</v>
      </c>
    </row>
    <row r="448" spans="1:2">
      <c r="A448">
        <v>3.0025992101076399E-2</v>
      </c>
      <c r="B448">
        <v>143.19839738125594</v>
      </c>
    </row>
    <row r="449" spans="1:2">
      <c r="A449">
        <v>3.0098576054962377E-2</v>
      </c>
      <c r="B449">
        <v>143.2664610388006</v>
      </c>
    </row>
    <row r="450" spans="1:2">
      <c r="A450">
        <v>3.015475631556612E-2</v>
      </c>
      <c r="B450">
        <v>143.48336940623025</v>
      </c>
    </row>
    <row r="451" spans="1:2">
      <c r="A451">
        <v>3.0238263324240899E-2</v>
      </c>
      <c r="B451">
        <v>143.76272048322861</v>
      </c>
    </row>
    <row r="452" spans="1:2">
      <c r="A452">
        <v>3.0287805663135943E-2</v>
      </c>
      <c r="B452">
        <v>143.95519780177699</v>
      </c>
    </row>
    <row r="453" spans="1:2">
      <c r="A453">
        <v>3.0352762165077714E-2</v>
      </c>
      <c r="B453">
        <v>144.11483272429436</v>
      </c>
    </row>
    <row r="454" spans="1:2">
      <c r="A454">
        <v>3.0450814843523584E-2</v>
      </c>
      <c r="B454">
        <v>144.3012976359899</v>
      </c>
    </row>
    <row r="455" spans="1:2">
      <c r="A455">
        <v>3.0522266995659374E-2</v>
      </c>
      <c r="B455">
        <v>144.27349401832308</v>
      </c>
    </row>
    <row r="456" spans="1:2">
      <c r="A456">
        <v>3.0653273579094857E-2</v>
      </c>
      <c r="B456">
        <v>144.02797904065861</v>
      </c>
    </row>
    <row r="457" spans="1:2">
      <c r="A457">
        <v>3.0736621328611498E-2</v>
      </c>
      <c r="B457">
        <v>143.9840051601538</v>
      </c>
    </row>
    <row r="458" spans="1:2">
      <c r="A458">
        <v>3.0855757796131561E-2</v>
      </c>
      <c r="B458">
        <v>144.04429986460312</v>
      </c>
    </row>
    <row r="459" spans="1:2">
      <c r="A459">
        <v>3.0903773370564554E-2</v>
      </c>
      <c r="B459">
        <v>144.10433359646782</v>
      </c>
    </row>
    <row r="460" spans="1:2">
      <c r="A460">
        <v>3.0972972536477537E-2</v>
      </c>
      <c r="B460">
        <v>144.22996178373066</v>
      </c>
    </row>
    <row r="461" spans="1:2">
      <c r="A461">
        <v>3.1024886775100402E-2</v>
      </c>
      <c r="B461">
        <v>144.39437451202761</v>
      </c>
    </row>
    <row r="462" spans="1:2">
      <c r="A462">
        <v>3.1100851270048371E-2</v>
      </c>
      <c r="B462">
        <v>144.63508157169119</v>
      </c>
    </row>
    <row r="463" spans="1:2">
      <c r="A463">
        <v>3.1145361019548311E-2</v>
      </c>
      <c r="B463">
        <v>144.81860552310644</v>
      </c>
    </row>
    <row r="464" spans="1:2">
      <c r="A464">
        <v>3.1222699390166787E-2</v>
      </c>
      <c r="B464">
        <v>145.14067580472212</v>
      </c>
    </row>
    <row r="465" spans="1:2">
      <c r="A465">
        <v>3.1348858124830375E-2</v>
      </c>
      <c r="B465">
        <v>144.40961129600532</v>
      </c>
    </row>
    <row r="466" spans="1:2">
      <c r="A466">
        <v>3.150593861762644E-2</v>
      </c>
      <c r="B466">
        <v>144.06525797062778</v>
      </c>
    </row>
    <row r="467" spans="1:2">
      <c r="A467">
        <v>3.1594758511814702E-2</v>
      </c>
      <c r="B467">
        <v>143.83700733317522</v>
      </c>
    </row>
    <row r="468" spans="1:2">
      <c r="A468">
        <v>3.1641045593518637E-2</v>
      </c>
      <c r="B468">
        <v>143.92889979517514</v>
      </c>
    </row>
    <row r="469" spans="1:2">
      <c r="A469">
        <v>3.1697996668447609E-2</v>
      </c>
      <c r="B469">
        <v>144.05074387996126</v>
      </c>
    </row>
    <row r="470" spans="1:2">
      <c r="A470">
        <v>3.1766928278975017E-2</v>
      </c>
      <c r="B470">
        <v>144.19539295367846</v>
      </c>
    </row>
    <row r="471" spans="1:2">
      <c r="A471">
        <v>3.1855429654847014E-2</v>
      </c>
      <c r="B471">
        <v>144.21137250578155</v>
      </c>
    </row>
    <row r="472" spans="1:2">
      <c r="A472">
        <v>3.1936995825248664E-2</v>
      </c>
      <c r="B472">
        <v>144.18406072106265</v>
      </c>
    </row>
    <row r="473" spans="1:2">
      <c r="A473">
        <v>3.2026915669355276E-2</v>
      </c>
      <c r="B473">
        <v>144.01857399020597</v>
      </c>
    </row>
    <row r="474" spans="1:2">
      <c r="A474">
        <v>3.2093214195135708E-2</v>
      </c>
      <c r="B474">
        <v>143.96478352555741</v>
      </c>
    </row>
    <row r="475" spans="1:2">
      <c r="A475">
        <v>3.2174444859577642E-2</v>
      </c>
      <c r="B475">
        <v>144.05535104982013</v>
      </c>
    </row>
    <row r="476" spans="1:2">
      <c r="A476">
        <v>3.2245657061248711E-2</v>
      </c>
      <c r="B476">
        <v>144.11522418317128</v>
      </c>
    </row>
    <row r="477" spans="1:2">
      <c r="A477">
        <v>3.227427274677229E-2</v>
      </c>
      <c r="B477">
        <v>144.42194726933116</v>
      </c>
    </row>
    <row r="478" spans="1:2">
      <c r="A478">
        <v>3.2340307964077969E-2</v>
      </c>
      <c r="B478">
        <v>144.59686916286174</v>
      </c>
    </row>
    <row r="479" spans="1:2">
      <c r="A479">
        <v>3.2387703489522232E-2</v>
      </c>
      <c r="B479">
        <v>144.89786088956754</v>
      </c>
    </row>
    <row r="480" spans="1:2">
      <c r="A480">
        <v>3.2460300184140839E-2</v>
      </c>
      <c r="B480">
        <v>145.11810167615434</v>
      </c>
    </row>
    <row r="481" spans="1:2">
      <c r="A481">
        <v>3.2524296884223182E-2</v>
      </c>
      <c r="B481">
        <v>145.30942469288624</v>
      </c>
    </row>
    <row r="482" spans="1:2">
      <c r="A482">
        <v>3.2598719750521067E-2</v>
      </c>
      <c r="B482">
        <v>145.54475170234426</v>
      </c>
    </row>
    <row r="483" spans="1:2">
      <c r="A483">
        <v>3.267985698292343E-2</v>
      </c>
      <c r="B483">
        <v>145.66135626062425</v>
      </c>
    </row>
    <row r="484" spans="1:2">
      <c r="A484">
        <v>3.279448960145312E-2</v>
      </c>
      <c r="B484">
        <v>145.71107153799019</v>
      </c>
    </row>
    <row r="485" spans="1:2">
      <c r="A485">
        <v>3.2897833930858045E-2</v>
      </c>
      <c r="B485">
        <v>145.48874297072661</v>
      </c>
    </row>
    <row r="486" spans="1:2">
      <c r="A486">
        <v>3.3007862897991555E-2</v>
      </c>
      <c r="B486">
        <v>145.50048673703353</v>
      </c>
    </row>
    <row r="487" spans="1:2">
      <c r="A487">
        <v>3.3066516984184141E-2</v>
      </c>
      <c r="B487">
        <v>145.62160812850846</v>
      </c>
    </row>
    <row r="488" spans="1:2">
      <c r="A488">
        <v>3.3135677927899058E-2</v>
      </c>
      <c r="B488">
        <v>145.80473058363972</v>
      </c>
    </row>
    <row r="489" spans="1:2">
      <c r="A489">
        <v>3.3196591370681046E-2</v>
      </c>
      <c r="B489">
        <v>146.24876539892674</v>
      </c>
    </row>
    <row r="490" spans="1:2">
      <c r="A490">
        <v>3.3292329482696212E-2</v>
      </c>
      <c r="B490">
        <v>146.67915937796491</v>
      </c>
    </row>
    <row r="491" spans="1:2">
      <c r="A491">
        <v>3.3355599961017793E-2</v>
      </c>
      <c r="B491">
        <v>146.71773313344997</v>
      </c>
    </row>
    <row r="492" spans="1:2">
      <c r="A492">
        <v>3.341938431555589E-2</v>
      </c>
      <c r="B492">
        <v>146.81067952319538</v>
      </c>
    </row>
    <row r="493" spans="1:2">
      <c r="A493">
        <v>3.349496658852464E-2</v>
      </c>
      <c r="B493">
        <v>147.0474519192758</v>
      </c>
    </row>
    <row r="494" spans="1:2">
      <c r="A494">
        <v>3.3588024899773299E-2</v>
      </c>
      <c r="B494">
        <v>147.15541427004271</v>
      </c>
    </row>
    <row r="495" spans="1:2">
      <c r="A495">
        <v>3.3677154818455832E-2</v>
      </c>
      <c r="B495">
        <v>147.13036090192128</v>
      </c>
    </row>
    <row r="496" spans="1:2">
      <c r="A496">
        <v>3.3751866474693734E-2</v>
      </c>
      <c r="B496">
        <v>147.1098042921806</v>
      </c>
    </row>
    <row r="497" spans="1:2">
      <c r="A497">
        <v>3.3814856656896944E-2</v>
      </c>
      <c r="B497">
        <v>147.2979755630831</v>
      </c>
    </row>
    <row r="498" spans="1:2">
      <c r="A498">
        <v>3.3888854832106713E-2</v>
      </c>
      <c r="B498">
        <v>147.49499982704776</v>
      </c>
    </row>
    <row r="499" spans="1:2">
      <c r="A499">
        <v>3.3967902584355218E-2</v>
      </c>
      <c r="B499">
        <v>147.49464851779928</v>
      </c>
    </row>
    <row r="500" spans="1:2">
      <c r="A500">
        <v>3.408056463623553E-2</v>
      </c>
      <c r="B500">
        <v>147.33967095217625</v>
      </c>
    </row>
    <row r="501" spans="1:2">
      <c r="A501">
        <v>3.4180494449291207E-2</v>
      </c>
      <c r="B501">
        <v>147.2056715673921</v>
      </c>
    </row>
    <row r="502" spans="1:2">
      <c r="A502">
        <v>3.4273331921174002E-2</v>
      </c>
      <c r="B502">
        <v>147.06283926436001</v>
      </c>
    </row>
    <row r="503" spans="1:2">
      <c r="A503">
        <v>3.4378315558179398E-2</v>
      </c>
      <c r="B503">
        <v>146.73912284797993</v>
      </c>
    </row>
    <row r="504" spans="1:2">
      <c r="A504">
        <v>3.4443565096972002E-2</v>
      </c>
      <c r="B504">
        <v>146.32222918149117</v>
      </c>
    </row>
    <row r="505" spans="1:2">
      <c r="A505">
        <v>3.4500894146969385E-2</v>
      </c>
      <c r="B505">
        <v>146.21778996061633</v>
      </c>
    </row>
    <row r="506" spans="1:2">
      <c r="A506">
        <v>3.4549432091440894E-2</v>
      </c>
      <c r="B506">
        <v>146.47398473943511</v>
      </c>
    </row>
    <row r="507" spans="1:2">
      <c r="A507">
        <v>3.4611330817547567E-2</v>
      </c>
      <c r="B507">
        <v>146.85272622153701</v>
      </c>
    </row>
    <row r="508" spans="1:2">
      <c r="A508">
        <v>3.4678071022059727E-2</v>
      </c>
      <c r="B508">
        <v>147.16394606607767</v>
      </c>
    </row>
    <row r="509" spans="1:2">
      <c r="A509">
        <v>3.4762240548831931E-2</v>
      </c>
      <c r="B509">
        <v>147.12067480406984</v>
      </c>
    </row>
    <row r="510" spans="1:2">
      <c r="A510">
        <v>3.4857001871344211E-2</v>
      </c>
      <c r="B510">
        <v>146.98695646668446</v>
      </c>
    </row>
    <row r="511" spans="1:2">
      <c r="A511">
        <v>3.4933722316429376E-2</v>
      </c>
      <c r="B511">
        <v>146.89222341847528</v>
      </c>
    </row>
    <row r="512" spans="1:2">
      <c r="A512">
        <v>3.5003206025371374E-2</v>
      </c>
      <c r="B512">
        <v>146.79854429801156</v>
      </c>
    </row>
    <row r="513" spans="1:2">
      <c r="A513">
        <v>3.5081705926116112E-2</v>
      </c>
      <c r="B513">
        <v>146.95943389641644</v>
      </c>
    </row>
    <row r="514" spans="1:2">
      <c r="A514">
        <v>3.5128094933681249E-2</v>
      </c>
      <c r="B514">
        <v>147.15188110274354</v>
      </c>
    </row>
    <row r="515" spans="1:2">
      <c r="A515">
        <v>3.5189645413095404E-2</v>
      </c>
      <c r="B515">
        <v>147.4267153465469</v>
      </c>
    </row>
    <row r="516" spans="1:2">
      <c r="A516">
        <v>3.5261014750469194E-2</v>
      </c>
      <c r="B516">
        <v>147.75980670115831</v>
      </c>
    </row>
    <row r="517" spans="1:2">
      <c r="A517">
        <v>3.5328166905336841E-2</v>
      </c>
      <c r="B517">
        <v>147.7586022123063</v>
      </c>
    </row>
    <row r="518" spans="1:2">
      <c r="A518">
        <v>3.5400818809796959E-2</v>
      </c>
      <c r="B518">
        <v>147.89553251996364</v>
      </c>
    </row>
    <row r="519" spans="1:2">
      <c r="A519">
        <v>3.5481964536021142E-2</v>
      </c>
      <c r="B519">
        <v>147.98669225124527</v>
      </c>
    </row>
    <row r="520" spans="1:2">
      <c r="A520">
        <v>3.557065702288293E-2</v>
      </c>
      <c r="B520">
        <v>148.12068159862233</v>
      </c>
    </row>
    <row r="521" spans="1:2">
      <c r="A521">
        <v>3.5649382009904355E-2</v>
      </c>
      <c r="B521">
        <v>148.21001452181176</v>
      </c>
    </row>
    <row r="522" spans="1:2">
      <c r="A522">
        <v>3.5734239536239602E-2</v>
      </c>
      <c r="B522">
        <v>148.17870784906705</v>
      </c>
    </row>
    <row r="523" spans="1:2">
      <c r="A523">
        <v>3.5806921169075787E-2</v>
      </c>
      <c r="B523">
        <v>148.22986851305544</v>
      </c>
    </row>
    <row r="524" spans="1:2">
      <c r="A524">
        <v>3.5884745810990298E-2</v>
      </c>
      <c r="B524">
        <v>148.43260406165996</v>
      </c>
    </row>
    <row r="525" spans="1:2">
      <c r="A525">
        <v>3.5982025551655722E-2</v>
      </c>
      <c r="B525">
        <v>148.46980269237233</v>
      </c>
    </row>
    <row r="526" spans="1:2">
      <c r="A526">
        <v>3.6051950939329454E-2</v>
      </c>
      <c r="B526">
        <v>148.48334315455014</v>
      </c>
    </row>
    <row r="527" spans="1:2">
      <c r="A527">
        <v>3.6144440164519731E-2</v>
      </c>
      <c r="B527">
        <v>148.52792931688808</v>
      </c>
    </row>
    <row r="528" spans="1:2">
      <c r="A528">
        <v>3.6210012468539408E-2</v>
      </c>
      <c r="B528">
        <v>148.5544581838532</v>
      </c>
    </row>
    <row r="529" spans="1:2">
      <c r="A529">
        <v>3.6290699528388398E-2</v>
      </c>
      <c r="B529">
        <v>148.73895576375713</v>
      </c>
    </row>
    <row r="530" spans="1:2">
      <c r="A530">
        <v>3.6359716077133397E-2</v>
      </c>
      <c r="B530">
        <v>148.9361607010496</v>
      </c>
    </row>
    <row r="531" spans="1:2">
      <c r="A531">
        <v>3.6418867051899242E-2</v>
      </c>
      <c r="B531">
        <v>149.0760721186156</v>
      </c>
    </row>
    <row r="532" spans="1:2">
      <c r="A532">
        <v>3.6492538214970949E-2</v>
      </c>
      <c r="B532">
        <v>149.2535435135496</v>
      </c>
    </row>
    <row r="533" spans="1:2">
      <c r="A533">
        <v>3.6552304991814701E-2</v>
      </c>
      <c r="B533">
        <v>149.54058324438648</v>
      </c>
    </row>
    <row r="534" spans="1:2">
      <c r="A534">
        <v>3.6635170716946303E-2</v>
      </c>
      <c r="B534">
        <v>149.66220650621642</v>
      </c>
    </row>
    <row r="535" spans="1:2">
      <c r="A535">
        <v>3.6712596149237775E-2</v>
      </c>
      <c r="B535">
        <v>149.73779821908605</v>
      </c>
    </row>
    <row r="536" spans="1:2">
      <c r="A536">
        <v>3.6790374075132581E-2</v>
      </c>
      <c r="B536">
        <v>149.8723496612607</v>
      </c>
    </row>
    <row r="537" spans="1:2">
      <c r="A537">
        <v>3.6906395433520631E-2</v>
      </c>
      <c r="B537">
        <v>149.77933300966558</v>
      </c>
    </row>
    <row r="538" spans="1:2">
      <c r="A538">
        <v>3.7031016786444944E-2</v>
      </c>
      <c r="B538">
        <v>149.59165357171096</v>
      </c>
    </row>
    <row r="539" spans="1:2">
      <c r="A539">
        <v>3.7156653151070015E-2</v>
      </c>
      <c r="B539">
        <v>149.23806583180149</v>
      </c>
    </row>
    <row r="540" spans="1:2">
      <c r="A540">
        <v>3.7236656458266966E-2</v>
      </c>
      <c r="B540">
        <v>149.16376894444775</v>
      </c>
    </row>
    <row r="541" spans="1:2">
      <c r="A541">
        <v>3.7306611574316952E-2</v>
      </c>
      <c r="B541">
        <v>149.35146845721655</v>
      </c>
    </row>
    <row r="542" spans="1:2">
      <c r="A542">
        <v>3.7342459749072701E-2</v>
      </c>
      <c r="B542">
        <v>149.35805299627413</v>
      </c>
    </row>
    <row r="543" spans="1:2">
      <c r="A543">
        <v>3.7393851617656876E-2</v>
      </c>
      <c r="B543">
        <v>149.63199391084561</v>
      </c>
    </row>
    <row r="544" spans="1:2">
      <c r="A544">
        <v>3.745812861385759E-2</v>
      </c>
      <c r="B544">
        <v>149.99724511780522</v>
      </c>
    </row>
    <row r="545" spans="1:2">
      <c r="A545">
        <v>3.750373618982028E-2</v>
      </c>
      <c r="B545">
        <v>150.21542823593651</v>
      </c>
    </row>
    <row r="546" spans="1:2">
      <c r="A546">
        <v>3.758119559739901E-2</v>
      </c>
      <c r="B546">
        <v>150.34240143575073</v>
      </c>
    </row>
    <row r="547" spans="1:2">
      <c r="A547">
        <v>3.7707944652675247E-2</v>
      </c>
      <c r="B547">
        <v>150.02529967064953</v>
      </c>
    </row>
    <row r="548" spans="1:2">
      <c r="A548">
        <v>3.7809169773550061E-2</v>
      </c>
      <c r="B548">
        <v>149.98053283498382</v>
      </c>
    </row>
    <row r="549" spans="1:2">
      <c r="A549">
        <v>3.7893674806281967E-2</v>
      </c>
      <c r="B549">
        <v>149.86658818958534</v>
      </c>
    </row>
    <row r="550" spans="1:2">
      <c r="A550">
        <v>3.7984444032565165E-2</v>
      </c>
      <c r="B550">
        <v>149.70318923940548</v>
      </c>
    </row>
    <row r="551" spans="1:2">
      <c r="A551">
        <v>3.8067641016745493E-2</v>
      </c>
      <c r="B551">
        <v>149.52576803150697</v>
      </c>
    </row>
    <row r="552" spans="1:2">
      <c r="A552">
        <v>3.8142263487854808E-2</v>
      </c>
      <c r="B552">
        <v>149.2193661423743</v>
      </c>
    </row>
    <row r="553" spans="1:2">
      <c r="A553">
        <v>3.8210753419650301E-2</v>
      </c>
      <c r="B553">
        <v>149.06240117014551</v>
      </c>
    </row>
    <row r="554" spans="1:2">
      <c r="A554">
        <v>3.8275251255216705E-2</v>
      </c>
      <c r="B554">
        <v>148.97489505504825</v>
      </c>
    </row>
    <row r="555" spans="1:2">
      <c r="A555">
        <v>3.8326341593128421E-2</v>
      </c>
      <c r="B555">
        <v>149.0476762939299</v>
      </c>
    </row>
    <row r="556" spans="1:2">
      <c r="A556">
        <v>3.8391115477902207E-2</v>
      </c>
      <c r="B556">
        <v>149.6486258944102</v>
      </c>
    </row>
    <row r="557" spans="1:2">
      <c r="A557">
        <v>3.8471794043929385E-2</v>
      </c>
      <c r="B557">
        <v>149.77761661305149</v>
      </c>
    </row>
    <row r="558" spans="1:2">
      <c r="A558">
        <v>3.8534678053360562E-2</v>
      </c>
      <c r="B558">
        <v>149.62231785040126</v>
      </c>
    </row>
    <row r="559" spans="1:2">
      <c r="A559">
        <v>3.8620954047930429E-2</v>
      </c>
      <c r="B559">
        <v>149.42667874861638</v>
      </c>
    </row>
    <row r="560" spans="1:2">
      <c r="A560">
        <v>3.870409582226942E-2</v>
      </c>
      <c r="B560">
        <v>149.43207887363616</v>
      </c>
    </row>
    <row r="561" spans="1:2">
      <c r="A561">
        <v>3.8773078395727162E-2</v>
      </c>
      <c r="B561">
        <v>149.5554887939299</v>
      </c>
    </row>
    <row r="562" spans="1:2">
      <c r="A562">
        <v>3.881648182494235E-2</v>
      </c>
      <c r="B562">
        <v>149.83429785094484</v>
      </c>
    </row>
    <row r="563" spans="1:2">
      <c r="A563">
        <v>3.8897062712019308E-2</v>
      </c>
      <c r="B563">
        <v>150.09595297922598</v>
      </c>
    </row>
    <row r="564" spans="1:2">
      <c r="A564">
        <v>3.8962511855623334E-2</v>
      </c>
      <c r="B564">
        <v>150.28126358910501</v>
      </c>
    </row>
    <row r="565" spans="1:2">
      <c r="A565">
        <v>3.9009100467999901E-2</v>
      </c>
      <c r="B565">
        <v>150.47219514696002</v>
      </c>
    </row>
    <row r="566" spans="1:2">
      <c r="A566">
        <v>3.9099037299750138E-2</v>
      </c>
      <c r="B566">
        <v>150.59338680028463</v>
      </c>
    </row>
    <row r="567" spans="1:2">
      <c r="A567">
        <v>3.9166287133568185E-2</v>
      </c>
      <c r="B567">
        <v>150.75996760851518</v>
      </c>
    </row>
    <row r="568" spans="1:2">
      <c r="A568">
        <v>3.9268208747827493E-2</v>
      </c>
      <c r="B568">
        <v>150.82851306160066</v>
      </c>
    </row>
    <row r="569" spans="1:2">
      <c r="A569">
        <v>3.9403978241817475E-2</v>
      </c>
      <c r="B569">
        <v>150.54829876759175</v>
      </c>
    </row>
    <row r="570" spans="1:2">
      <c r="A570">
        <v>3.9497741540272441E-2</v>
      </c>
      <c r="B570">
        <v>150.46343249056176</v>
      </c>
    </row>
    <row r="571" spans="1:2">
      <c r="A571">
        <v>3.9588553235664348E-2</v>
      </c>
      <c r="B571">
        <v>150.53091397849462</v>
      </c>
    </row>
    <row r="572" spans="1:2">
      <c r="A572">
        <v>3.9669291258443845E-2</v>
      </c>
      <c r="B572">
        <v>150.7424322583116</v>
      </c>
    </row>
    <row r="573" spans="1:2">
      <c r="A573">
        <v>3.9711675429047272E-2</v>
      </c>
      <c r="B573">
        <v>150.78374622593495</v>
      </c>
    </row>
    <row r="574" spans="1:2">
      <c r="A574">
        <v>3.9741526965637486E-2</v>
      </c>
      <c r="B574">
        <v>151.0142251677637</v>
      </c>
    </row>
    <row r="575" spans="1:2">
      <c r="A575">
        <v>3.9803446926298412E-2</v>
      </c>
      <c r="B575">
        <v>151.34504806837052</v>
      </c>
    </row>
    <row r="576" spans="1:2">
      <c r="A576">
        <v>3.9839341817073867E-2</v>
      </c>
      <c r="B576">
        <v>151.72873799217268</v>
      </c>
    </row>
    <row r="577" spans="1:2">
      <c r="A577">
        <v>3.9923039936738444E-2</v>
      </c>
      <c r="B577">
        <v>152.11773770433075</v>
      </c>
    </row>
    <row r="578" spans="1:2">
      <c r="A578">
        <v>4.0065005673705203E-2</v>
      </c>
      <c r="B578">
        <v>152.05099898452326</v>
      </c>
    </row>
    <row r="579" spans="1:2">
      <c r="A579">
        <v>4.0160943390531792E-2</v>
      </c>
      <c r="B579">
        <v>151.83400028042973</v>
      </c>
    </row>
    <row r="580" spans="1:2">
      <c r="A580">
        <v>4.0267833890523248E-2</v>
      </c>
      <c r="B580">
        <v>151.76549497697266</v>
      </c>
    </row>
    <row r="581" spans="1:2">
      <c r="A581">
        <v>4.0337466241346154E-2</v>
      </c>
      <c r="B581">
        <v>151.760406011573</v>
      </c>
    </row>
    <row r="582" spans="1:2">
      <c r="A582">
        <v>4.0416063821041112E-2</v>
      </c>
      <c r="B582">
        <v>151.82442459405641</v>
      </c>
    </row>
    <row r="583" spans="1:2">
      <c r="A583">
        <v>4.0475129857589373E-2</v>
      </c>
      <c r="B583">
        <v>151.98667927982686</v>
      </c>
    </row>
    <row r="584" spans="1:2">
      <c r="A584">
        <v>4.0548448527057912E-2</v>
      </c>
      <c r="B584">
        <v>152.20987106410107</v>
      </c>
    </row>
    <row r="585" spans="1:2">
      <c r="A585">
        <v>4.0601399011935976E-2</v>
      </c>
      <c r="B585">
        <v>152.29425554559023</v>
      </c>
    </row>
    <row r="586" spans="1:2">
      <c r="A586">
        <v>4.0673715410436392E-2</v>
      </c>
      <c r="B586">
        <v>152.49688068271664</v>
      </c>
    </row>
    <row r="587" spans="1:2">
      <c r="A587">
        <v>4.0739100850377089E-2</v>
      </c>
      <c r="B587">
        <v>152.6963540740137</v>
      </c>
    </row>
    <row r="588" spans="1:2">
      <c r="A588">
        <v>4.0818144355714785E-2</v>
      </c>
      <c r="B588">
        <v>152.84738693864642</v>
      </c>
    </row>
    <row r="589" spans="1:2">
      <c r="A589">
        <v>4.0906739163626173E-2</v>
      </c>
      <c r="B589">
        <v>152.77722546301788</v>
      </c>
    </row>
    <row r="590" spans="1:2">
      <c r="A590">
        <v>4.0998446957214184E-2</v>
      </c>
      <c r="B590">
        <v>152.70821828920583</v>
      </c>
    </row>
    <row r="591" spans="1:2">
      <c r="A591">
        <v>4.1103192767210278E-2</v>
      </c>
      <c r="B591">
        <v>152.68626647987827</v>
      </c>
    </row>
    <row r="592" spans="1:2">
      <c r="A592">
        <v>4.1197206633407361E-2</v>
      </c>
      <c r="B592">
        <v>152.49413043317128</v>
      </c>
    </row>
    <row r="593" spans="1:2">
      <c r="A593">
        <v>4.1286523416168695E-2</v>
      </c>
      <c r="B593">
        <v>152.39832338240237</v>
      </c>
    </row>
    <row r="594" spans="1:2">
      <c r="A594">
        <v>4.1370463609753404E-2</v>
      </c>
      <c r="B594">
        <v>152.24567449522655</v>
      </c>
    </row>
    <row r="595" spans="1:2">
      <c r="A595">
        <v>4.1426344463140093E-2</v>
      </c>
      <c r="B595">
        <v>152.19456401827367</v>
      </c>
    </row>
    <row r="596" spans="1:2">
      <c r="A596">
        <v>4.1507014535345457E-2</v>
      </c>
      <c r="B596">
        <v>152.24275360976046</v>
      </c>
    </row>
    <row r="597" spans="1:2">
      <c r="A597">
        <v>4.1577746836086893E-2</v>
      </c>
      <c r="B597">
        <v>151.99184854448333</v>
      </c>
    </row>
    <row r="598" spans="1:2">
      <c r="A598">
        <v>4.1683715756416988E-2</v>
      </c>
      <c r="B598">
        <v>151.44251129131089</v>
      </c>
    </row>
    <row r="599" spans="1:2">
      <c r="A599">
        <v>4.1782426706049661E-2</v>
      </c>
      <c r="B599">
        <v>151.56439552572542</v>
      </c>
    </row>
    <row r="600" spans="1:2">
      <c r="A600">
        <v>4.18387917072768E-2</v>
      </c>
      <c r="B600">
        <v>151.46916060716123</v>
      </c>
    </row>
    <row r="601" spans="1:2">
      <c r="A601">
        <v>4.1902308506429516E-2</v>
      </c>
      <c r="B601">
        <v>151.59489920590212</v>
      </c>
    </row>
    <row r="602" spans="1:2">
      <c r="A602">
        <v>4.1970021253533558E-2</v>
      </c>
      <c r="B602">
        <v>151.66645588111757</v>
      </c>
    </row>
    <row r="603" spans="1:2">
      <c r="A603">
        <v>4.2041912960945851E-2</v>
      </c>
      <c r="B603">
        <v>151.89119342608515</v>
      </c>
    </row>
    <row r="604" spans="1:2">
      <c r="A604">
        <v>4.2105153710891192E-2</v>
      </c>
      <c r="B604">
        <v>151.84778164037795</v>
      </c>
    </row>
    <row r="605" spans="1:2">
      <c r="A605">
        <v>4.2178850355428142E-2</v>
      </c>
      <c r="B605">
        <v>151.90192341427499</v>
      </c>
    </row>
    <row r="606" spans="1:2">
      <c r="A606">
        <v>4.2244214560814577E-2</v>
      </c>
      <c r="B606">
        <v>151.91788289156389</v>
      </c>
    </row>
    <row r="607" spans="1:2">
      <c r="A607">
        <v>4.2325916632364326E-2</v>
      </c>
      <c r="B607">
        <v>151.99473931772812</v>
      </c>
    </row>
    <row r="608" spans="1:2">
      <c r="A608">
        <v>4.2394020095269783E-2</v>
      </c>
      <c r="B608">
        <v>152.11514805329895</v>
      </c>
    </row>
    <row r="609" spans="1:2">
      <c r="A609">
        <v>4.2456963561453287E-2</v>
      </c>
      <c r="B609">
        <v>152.28648659249487</v>
      </c>
    </row>
    <row r="610" spans="1:2">
      <c r="A610">
        <v>4.2522157890404373E-2</v>
      </c>
      <c r="B610">
        <v>152.48476553234704</v>
      </c>
    </row>
    <row r="611" spans="1:2">
      <c r="A611">
        <v>4.2595981942267984E-2</v>
      </c>
      <c r="B611">
        <v>152.64663879664772</v>
      </c>
    </row>
    <row r="612" spans="1:2">
      <c r="A612">
        <v>4.2661146542842802E-2</v>
      </c>
      <c r="B612">
        <v>152.65636504412754</v>
      </c>
    </row>
    <row r="613" spans="1:2">
      <c r="A613">
        <v>4.2754650779734019E-2</v>
      </c>
      <c r="B613">
        <v>152.68448985882156</v>
      </c>
    </row>
    <row r="614" spans="1:2">
      <c r="A614">
        <v>4.2848401337456356E-2</v>
      </c>
      <c r="B614">
        <v>152.68009347451181</v>
      </c>
    </row>
    <row r="615" spans="1:2">
      <c r="A615">
        <v>4.2915965442679678E-2</v>
      </c>
      <c r="B615">
        <v>152.73169578441258</v>
      </c>
    </row>
    <row r="616" spans="1:2">
      <c r="A616">
        <v>4.299397270176198E-2</v>
      </c>
      <c r="B616">
        <v>152.84918363451732</v>
      </c>
    </row>
    <row r="617" spans="1:2">
      <c r="A617">
        <v>4.3056130489432416E-2</v>
      </c>
      <c r="B617">
        <v>153.10053034570683</v>
      </c>
    </row>
    <row r="618" spans="1:2">
      <c r="A618">
        <v>4.3160060892539168E-2</v>
      </c>
      <c r="B618">
        <v>153.14696339095116</v>
      </c>
    </row>
    <row r="619" spans="1:2">
      <c r="A619">
        <v>4.3220698286113766E-2</v>
      </c>
      <c r="B619">
        <v>153.11413103232726</v>
      </c>
    </row>
    <row r="620" spans="1:2">
      <c r="A620">
        <v>4.3286584861538545E-2</v>
      </c>
      <c r="B620">
        <v>153.28892243956557</v>
      </c>
    </row>
    <row r="621" spans="1:2">
      <c r="A621">
        <v>4.336948031504622E-2</v>
      </c>
      <c r="B621">
        <v>153.35933485037162</v>
      </c>
    </row>
    <row r="622" spans="1:2">
      <c r="A622">
        <v>4.3439010740007909E-2</v>
      </c>
      <c r="B622">
        <v>153.47973354853536</v>
      </c>
    </row>
    <row r="623" spans="1:2">
      <c r="A623">
        <v>4.3513960223255307E-2</v>
      </c>
      <c r="B623">
        <v>153.54203573440466</v>
      </c>
    </row>
    <row r="624" spans="1:2">
      <c r="A624">
        <v>4.3614527072943339E-2</v>
      </c>
      <c r="B624">
        <v>153.80133207201732</v>
      </c>
    </row>
    <row r="625" spans="1:2">
      <c r="A625">
        <v>4.3692589541867159E-2</v>
      </c>
      <c r="B625">
        <v>153.80351018935804</v>
      </c>
    </row>
    <row r="626" spans="1:2">
      <c r="A626">
        <v>4.3786998370776285E-2</v>
      </c>
      <c r="B626">
        <v>153.73184310266447</v>
      </c>
    </row>
    <row r="627" spans="1:2">
      <c r="A627">
        <v>4.3859858373869465E-2</v>
      </c>
      <c r="B627">
        <v>153.69626049449519</v>
      </c>
    </row>
    <row r="628" spans="1:2">
      <c r="A628">
        <v>4.3946903059308949E-2</v>
      </c>
      <c r="B628">
        <v>153.75084391430465</v>
      </c>
    </row>
    <row r="629" spans="1:2">
      <c r="A629">
        <v>4.4022064888100405E-2</v>
      </c>
      <c r="B629">
        <v>153.81195164872906</v>
      </c>
    </row>
    <row r="630" spans="1:2">
      <c r="A630">
        <v>4.4102853873810605E-2</v>
      </c>
      <c r="B630">
        <v>153.95347908883818</v>
      </c>
    </row>
    <row r="631" spans="1:2">
      <c r="A631">
        <v>4.4181408984396681E-2</v>
      </c>
      <c r="B631">
        <v>153.98404299345748</v>
      </c>
    </row>
    <row r="632" spans="1:2">
      <c r="A632">
        <v>4.4261764785196958E-2</v>
      </c>
      <c r="B632">
        <v>154.03976064026924</v>
      </c>
    </row>
    <row r="633" spans="1:2">
      <c r="A633">
        <v>4.4324092449302563E-2</v>
      </c>
      <c r="B633">
        <v>154.20613066295067</v>
      </c>
    </row>
    <row r="634" spans="1:2">
      <c r="A634">
        <v>4.4387757890336194E-2</v>
      </c>
      <c r="B634">
        <v>154.24910080274552</v>
      </c>
    </row>
    <row r="635" spans="1:2">
      <c r="A635">
        <v>4.4471978380039086E-2</v>
      </c>
      <c r="B635">
        <v>154.32637880000792</v>
      </c>
    </row>
    <row r="636" spans="1:2">
      <c r="A636">
        <v>4.4553340698718316E-2</v>
      </c>
      <c r="B636">
        <v>154.38599096077445</v>
      </c>
    </row>
    <row r="637" spans="1:2">
      <c r="A637">
        <v>4.4625079517338698E-2</v>
      </c>
      <c r="B637">
        <v>154.44286290940269</v>
      </c>
    </row>
    <row r="638" spans="1:2">
      <c r="A638">
        <v>4.4668797217958967E-2</v>
      </c>
      <c r="B638">
        <v>154.63450712316177</v>
      </c>
    </row>
    <row r="639" spans="1:2">
      <c r="A639">
        <v>4.4782520997559916E-2</v>
      </c>
      <c r="B639">
        <v>154.78561024964424</v>
      </c>
    </row>
    <row r="640" spans="1:2">
      <c r="A640">
        <v>4.4866444203500999E-2</v>
      </c>
      <c r="B640">
        <v>155.10589387279612</v>
      </c>
    </row>
    <row r="641" spans="1:2">
      <c r="A641">
        <v>4.4947840497467292E-2</v>
      </c>
      <c r="B641">
        <v>155.10764038163151</v>
      </c>
    </row>
    <row r="642" spans="1:2">
      <c r="A642">
        <v>4.5027406372843318E-2</v>
      </c>
      <c r="B642">
        <v>155.08433352234545</v>
      </c>
    </row>
    <row r="643" spans="1:2">
      <c r="A643">
        <v>4.5104364644937965E-2</v>
      </c>
      <c r="B643">
        <v>155.09067716363259</v>
      </c>
    </row>
    <row r="644" spans="1:2">
      <c r="A644">
        <v>4.5192415848256409E-2</v>
      </c>
      <c r="B644">
        <v>155.14368471052737</v>
      </c>
    </row>
    <row r="645" spans="1:2">
      <c r="A645">
        <v>4.5255401783548803E-2</v>
      </c>
      <c r="B645">
        <v>155.20902823074798</v>
      </c>
    </row>
    <row r="646" spans="1:2">
      <c r="A646">
        <v>4.5339690223825842E-2</v>
      </c>
      <c r="B646">
        <v>155.27158135179477</v>
      </c>
    </row>
    <row r="647" spans="1:2">
      <c r="A647">
        <v>4.5437734408449913E-2</v>
      </c>
      <c r="B647">
        <v>155.26376221166393</v>
      </c>
    </row>
    <row r="648" spans="1:2">
      <c r="A648">
        <v>4.5532359829814094E-2</v>
      </c>
      <c r="B648">
        <v>154.97811768041393</v>
      </c>
    </row>
    <row r="649" spans="1:2">
      <c r="A649">
        <v>4.5645310671634236E-2</v>
      </c>
      <c r="B649">
        <v>154.63203792101518</v>
      </c>
    </row>
    <row r="650" spans="1:2">
      <c r="A650">
        <v>4.5758286994919815E-2</v>
      </c>
      <c r="B650">
        <v>154.3457610331179</v>
      </c>
    </row>
    <row r="651" spans="1:2">
      <c r="A651">
        <v>4.5809636394395288E-2</v>
      </c>
      <c r="B651">
        <v>154.31436402370929</v>
      </c>
    </row>
    <row r="652" spans="1:2">
      <c r="A652">
        <v>4.5857070142037444E-2</v>
      </c>
      <c r="B652">
        <v>154.31777674212327</v>
      </c>
    </row>
    <row r="653" spans="1:2">
      <c r="A653">
        <v>4.5897882955614519E-2</v>
      </c>
      <c r="B653">
        <v>154.68849833595235</v>
      </c>
    </row>
    <row r="654" spans="1:2">
      <c r="A654">
        <v>4.5945299715613057E-2</v>
      </c>
      <c r="B654">
        <v>155.12834755247866</v>
      </c>
    </row>
    <row r="655" spans="1:2">
      <c r="A655">
        <v>4.6009759328981568E-2</v>
      </c>
      <c r="B655">
        <v>155.44069158661452</v>
      </c>
    </row>
    <row r="656" spans="1:2">
      <c r="A656">
        <v>4.6070872376574978E-2</v>
      </c>
      <c r="B656">
        <v>155.59540817965291</v>
      </c>
    </row>
    <row r="657" spans="1:2">
      <c r="A657">
        <v>4.6139990851181201E-2</v>
      </c>
      <c r="B657">
        <v>155.98211936299219</v>
      </c>
    </row>
    <row r="658" spans="1:2">
      <c r="A658">
        <v>4.6242528267518603E-2</v>
      </c>
      <c r="B658">
        <v>155.67299733653545</v>
      </c>
    </row>
    <row r="659" spans="1:2">
      <c r="A659">
        <v>4.641618445348749E-2</v>
      </c>
      <c r="B659">
        <v>155.23204400522812</v>
      </c>
    </row>
    <row r="660" spans="1:2">
      <c r="A660">
        <v>4.6512402466432269E-2</v>
      </c>
      <c r="B660">
        <v>155.11636288840134</v>
      </c>
    </row>
    <row r="661" spans="1:2">
      <c r="A661">
        <v>4.6563730631353481E-2</v>
      </c>
      <c r="B661">
        <v>155.07381431970472</v>
      </c>
    </row>
    <row r="662" spans="1:2">
      <c r="A662">
        <v>4.6631396662437832E-2</v>
      </c>
      <c r="B662">
        <v>155.25771969258975</v>
      </c>
    </row>
    <row r="663" spans="1:2">
      <c r="A663">
        <v>4.6681586655242441E-2</v>
      </c>
      <c r="B663">
        <v>155.44637275903307</v>
      </c>
    </row>
    <row r="664" spans="1:2">
      <c r="A664">
        <v>4.6714517202222382E-2</v>
      </c>
      <c r="B664">
        <v>155.68759172645875</v>
      </c>
    </row>
    <row r="665" spans="1:2">
      <c r="A665">
        <v>4.6784383133143786E-2</v>
      </c>
      <c r="B665">
        <v>155.8685260268422</v>
      </c>
    </row>
    <row r="666" spans="1:2">
      <c r="A666">
        <v>4.6873640459152786E-2</v>
      </c>
      <c r="B666">
        <v>155.58371460038151</v>
      </c>
    </row>
    <row r="667" spans="1:2">
      <c r="A667">
        <v>4.7031290038007059E-2</v>
      </c>
      <c r="B667">
        <v>155.01484455299257</v>
      </c>
    </row>
    <row r="668" spans="1:2">
      <c r="A668">
        <v>4.7142172634227791E-2</v>
      </c>
      <c r="B668">
        <v>154.42275798298152</v>
      </c>
    </row>
    <row r="669" spans="1:2">
      <c r="A669">
        <v>4.7211957873842435E-2</v>
      </c>
      <c r="B669">
        <v>153.41260336985098</v>
      </c>
    </row>
    <row r="670" spans="1:2">
      <c r="A670">
        <v>4.726602954319347E-2</v>
      </c>
      <c r="B670">
        <v>153.60123636148009</v>
      </c>
    </row>
    <row r="671" spans="1:2">
      <c r="A671">
        <v>4.7320079977989891E-2</v>
      </c>
      <c r="B671">
        <v>153.90163588116701</v>
      </c>
    </row>
    <row r="672" spans="1:2">
      <c r="A672">
        <v>4.7367972392007227E-2</v>
      </c>
      <c r="B672">
        <v>154.24070953040996</v>
      </c>
    </row>
    <row r="673" spans="1:2">
      <c r="A673">
        <v>4.7430830919973146E-2</v>
      </c>
      <c r="B673">
        <v>154.4892859172399</v>
      </c>
    </row>
    <row r="674" spans="1:2">
      <c r="A674">
        <v>4.7535776334780677E-2</v>
      </c>
      <c r="B674">
        <v>154.26837262437741</v>
      </c>
    </row>
    <row r="675" spans="1:2">
      <c r="A675">
        <v>4.7640721749588374E-2</v>
      </c>
      <c r="B675">
        <v>153.95473376472566</v>
      </c>
    </row>
    <row r="676" spans="1:2">
      <c r="A676">
        <v>4.7736999219285488E-2</v>
      </c>
      <c r="B676">
        <v>153.81599672379033</v>
      </c>
    </row>
    <row r="677" spans="1:2">
      <c r="A677">
        <v>4.7783927584532579E-2</v>
      </c>
      <c r="B677">
        <v>153.92613719189794</v>
      </c>
    </row>
    <row r="678" spans="1:2">
      <c r="A678">
        <v>4.7849843888333785E-2</v>
      </c>
      <c r="B678">
        <v>154.23018029036214</v>
      </c>
    </row>
    <row r="679" spans="1:2">
      <c r="A679">
        <v>4.7892695219134022E-2</v>
      </c>
      <c r="B679">
        <v>154.39893921593335</v>
      </c>
    </row>
    <row r="680" spans="1:2">
      <c r="A680">
        <v>4.7964744062248862E-2</v>
      </c>
      <c r="B680">
        <v>154.85206792205292</v>
      </c>
    </row>
    <row r="681" spans="1:2">
      <c r="A681">
        <v>4.8048221342547381E-2</v>
      </c>
      <c r="B681">
        <v>155.02640764597172</v>
      </c>
    </row>
    <row r="682" spans="1:2">
      <c r="A682">
        <v>4.8142965677416216E-2</v>
      </c>
      <c r="B682">
        <v>154.75818805344721</v>
      </c>
    </row>
    <row r="683" spans="1:2">
      <c r="A683">
        <v>4.825360195280564E-2</v>
      </c>
      <c r="B683">
        <v>154.52084352516209</v>
      </c>
    </row>
    <row r="684" spans="1:2">
      <c r="A684">
        <v>4.8332653951965156E-2</v>
      </c>
      <c r="B684">
        <v>154.56510849047282</v>
      </c>
    </row>
    <row r="685" spans="1:2">
      <c r="A685">
        <v>4.8401385957680954E-2</v>
      </c>
      <c r="B685">
        <v>154.65033611415839</v>
      </c>
    </row>
    <row r="686" spans="1:2">
      <c r="A686">
        <v>4.8436495169943326E-2</v>
      </c>
      <c r="B686">
        <v>154.89234803674495</v>
      </c>
    </row>
    <row r="687" spans="1:2">
      <c r="A687">
        <v>4.8505346089163785E-2</v>
      </c>
      <c r="B687">
        <v>155.21880466526329</v>
      </c>
    </row>
    <row r="688" spans="1:2">
      <c r="A688">
        <v>4.857204382456725E-2</v>
      </c>
      <c r="B688">
        <v>155.46124819635517</v>
      </c>
    </row>
    <row r="689" spans="1:2">
      <c r="A689">
        <v>4.8640053855433123E-2</v>
      </c>
      <c r="B689">
        <v>155.55526858866028</v>
      </c>
    </row>
    <row r="690" spans="1:2">
      <c r="A690">
        <v>4.8697187547530073E-2</v>
      </c>
      <c r="B690">
        <v>155.50907644118638</v>
      </c>
    </row>
    <row r="691" spans="1:2">
      <c r="A691">
        <v>4.8785752627065207E-2</v>
      </c>
      <c r="B691">
        <v>155.54279209163505</v>
      </c>
    </row>
    <row r="692" spans="1:2">
      <c r="A692">
        <v>4.8892787522026769E-2</v>
      </c>
      <c r="B692">
        <v>155.39646677093219</v>
      </c>
    </row>
    <row r="693" spans="1:2">
      <c r="A693">
        <v>4.8985442376741579E-2</v>
      </c>
      <c r="B693">
        <v>155.39516190800919</v>
      </c>
    </row>
    <row r="694" spans="1:2">
      <c r="A694">
        <v>4.9067212398865467E-2</v>
      </c>
      <c r="B694">
        <v>155.47777980584877</v>
      </c>
    </row>
    <row r="695" spans="1:2">
      <c r="A695">
        <v>4.9137766329349741E-2</v>
      </c>
      <c r="B695">
        <v>155.49997251294673</v>
      </c>
    </row>
    <row r="696" spans="1:2">
      <c r="A696">
        <v>4.9192470788422135E-2</v>
      </c>
      <c r="B696">
        <v>155.63798686057086</v>
      </c>
    </row>
    <row r="697" spans="1:2">
      <c r="A697">
        <v>4.9254518156409535E-2</v>
      </c>
      <c r="B697">
        <v>155.77030999836933</v>
      </c>
    </row>
    <row r="698" spans="1:2">
      <c r="A698">
        <v>4.9323776779074839E-2</v>
      </c>
      <c r="B698">
        <v>155.92673295061473</v>
      </c>
    </row>
    <row r="699" spans="1:2">
      <c r="A699">
        <v>4.9347215480233048E-2</v>
      </c>
      <c r="B699">
        <v>156.1547928773324</v>
      </c>
    </row>
    <row r="700" spans="1:2">
      <c r="A700">
        <v>4.9437929496674728E-2</v>
      </c>
      <c r="B700">
        <v>156.53168747652791</v>
      </c>
    </row>
    <row r="701" spans="1:2">
      <c r="A701">
        <v>4.9549330216022973E-2</v>
      </c>
      <c r="B701">
        <v>156.33219401041669</v>
      </c>
    </row>
    <row r="702" spans="1:2">
      <c r="A702">
        <v>4.9688977139648191E-2</v>
      </c>
      <c r="B702">
        <v>155.98645552285936</v>
      </c>
    </row>
    <row r="703" spans="1:2">
      <c r="A703">
        <v>4.9798347835594912E-2</v>
      </c>
      <c r="B703">
        <v>155.91272073030322</v>
      </c>
    </row>
    <row r="704" spans="1:2">
      <c r="A704">
        <v>4.9872579590903E-2</v>
      </c>
      <c r="B704">
        <v>155.82332758267117</v>
      </c>
    </row>
    <row r="705" spans="1:2">
      <c r="A705">
        <v>4.9915384205683713E-2</v>
      </c>
      <c r="B705">
        <v>155.95475739123776</v>
      </c>
    </row>
    <row r="706" spans="1:2">
      <c r="A706">
        <v>4.9954651143699715E-2</v>
      </c>
      <c r="B706">
        <v>156.15665983505298</v>
      </c>
    </row>
    <row r="707" spans="1:2">
      <c r="A707">
        <v>5.0021225718687341E-2</v>
      </c>
      <c r="B707">
        <v>156.62958230797361</v>
      </c>
    </row>
    <row r="708" spans="1:2">
      <c r="A708">
        <v>5.0068595762666361E-2</v>
      </c>
      <c r="B708">
        <v>157.0134227928823</v>
      </c>
    </row>
    <row r="709" spans="1:2">
      <c r="A709">
        <v>5.0145384158325479E-2</v>
      </c>
      <c r="B709">
        <v>157.21861750622628</v>
      </c>
    </row>
    <row r="710" spans="1:2">
      <c r="A710">
        <v>5.0244048391938453E-2</v>
      </c>
      <c r="B710">
        <v>157.10029655133224</v>
      </c>
    </row>
    <row r="711" spans="1:2">
      <c r="A711">
        <v>5.0370270830265358E-2</v>
      </c>
      <c r="B711">
        <v>156.68687582770005</v>
      </c>
    </row>
    <row r="712" spans="1:2">
      <c r="A712">
        <v>5.049328260396526E-2</v>
      </c>
      <c r="B712">
        <v>156.5192611665382</v>
      </c>
    </row>
    <row r="713" spans="1:2">
      <c r="A713">
        <v>5.0585712372403391E-2</v>
      </c>
      <c r="B713">
        <v>156.48072756068154</v>
      </c>
    </row>
    <row r="714" spans="1:2">
      <c r="A714">
        <v>5.0654346699168969E-2</v>
      </c>
      <c r="B714">
        <v>156.61735674612589</v>
      </c>
    </row>
    <row r="715" spans="1:2">
      <c r="A715">
        <v>5.0700629533962094E-2</v>
      </c>
      <c r="B715">
        <v>156.78164902553763</v>
      </c>
    </row>
    <row r="716" spans="1:2">
      <c r="A716">
        <v>5.0760281644211994E-2</v>
      </c>
      <c r="B716">
        <v>156.93926642922796</v>
      </c>
    </row>
    <row r="717" spans="1:2">
      <c r="A717">
        <v>5.0801994802896003E-2</v>
      </c>
      <c r="B717">
        <v>157.12661463274827</v>
      </c>
    </row>
    <row r="718" spans="1:2">
      <c r="A718">
        <v>5.0847806230581126E-2</v>
      </c>
      <c r="B718">
        <v>157.31798783651567</v>
      </c>
    </row>
    <row r="719" spans="1:2">
      <c r="A719">
        <v>5.0910550091953201E-2</v>
      </c>
      <c r="B719">
        <v>157.50880898289256</v>
      </c>
    </row>
    <row r="720" spans="1:2">
      <c r="A720">
        <v>5.0965369217619447E-2</v>
      </c>
      <c r="B720">
        <v>157.69869665040918</v>
      </c>
    </row>
    <row r="721" spans="1:2">
      <c r="A721">
        <v>5.1073877790656939E-2</v>
      </c>
      <c r="B721">
        <v>157.65717189723674</v>
      </c>
    </row>
    <row r="722" spans="1:2">
      <c r="A722">
        <v>5.1217024168848997E-2</v>
      </c>
      <c r="B722">
        <v>157.20741575990277</v>
      </c>
    </row>
    <row r="723" spans="1:2">
      <c r="A723">
        <v>5.133498636551017E-2</v>
      </c>
      <c r="B723">
        <v>157.09694405736087</v>
      </c>
    </row>
    <row r="724" spans="1:2">
      <c r="A724">
        <v>5.1439519829962206E-2</v>
      </c>
      <c r="B724">
        <v>157.10037685058904</v>
      </c>
    </row>
    <row r="725" spans="1:2">
      <c r="A725">
        <v>5.149302241325486E-2</v>
      </c>
      <c r="B725">
        <v>157.20288888930071</v>
      </c>
    </row>
    <row r="726" spans="1:2">
      <c r="A726">
        <v>5.155396983132373E-2</v>
      </c>
      <c r="B726">
        <v>157.3749802340291</v>
      </c>
    </row>
    <row r="727" spans="1:2">
      <c r="A727">
        <v>5.1624141539828777E-2</v>
      </c>
      <c r="B727">
        <v>157.55871497099346</v>
      </c>
    </row>
    <row r="728" spans="1:2">
      <c r="A728">
        <v>5.1664742007861614E-2</v>
      </c>
      <c r="B728">
        <v>157.72206373413783</v>
      </c>
    </row>
    <row r="729" spans="1:2">
      <c r="A729">
        <v>5.1729991546654211E-2</v>
      </c>
      <c r="B729">
        <v>157.83581766880141</v>
      </c>
    </row>
    <row r="730" spans="1:2">
      <c r="A730">
        <v>5.1793126123827513E-2</v>
      </c>
      <c r="B730">
        <v>157.99877497306886</v>
      </c>
    </row>
    <row r="731" spans="1:2">
      <c r="A731">
        <v>5.1867799557867349E-2</v>
      </c>
      <c r="B731">
        <v>158.14848289996445</v>
      </c>
    </row>
    <row r="732" spans="1:2">
      <c r="A732">
        <v>5.1973866157147837E-2</v>
      </c>
      <c r="B732">
        <v>157.90041842089661</v>
      </c>
    </row>
    <row r="733" spans="1:2">
      <c r="A733">
        <v>5.2108930663931144E-2</v>
      </c>
      <c r="B733">
        <v>157.65806522646864</v>
      </c>
    </row>
    <row r="734" spans="1:2">
      <c r="A734">
        <v>5.2198081817168111E-2</v>
      </c>
      <c r="B734">
        <v>157.65502389211736</v>
      </c>
    </row>
    <row r="735" spans="1:2">
      <c r="A735">
        <v>5.2274114262690415E-2</v>
      </c>
      <c r="B735">
        <v>157.65280562514826</v>
      </c>
    </row>
    <row r="736" spans="1:2">
      <c r="A736">
        <v>5.2337512148338289E-2</v>
      </c>
      <c r="B736">
        <v>157.73659789961854</v>
      </c>
    </row>
    <row r="737" spans="1:2">
      <c r="A737">
        <v>5.2383085749014097E-2</v>
      </c>
      <c r="B737">
        <v>157.86642172304911</v>
      </c>
    </row>
    <row r="738" spans="1:2">
      <c r="A738">
        <v>5.2457580812796945E-2</v>
      </c>
      <c r="B738">
        <v>158.19264749120416</v>
      </c>
    </row>
    <row r="739" spans="1:2">
      <c r="A739">
        <v>5.2498775848353427E-2</v>
      </c>
      <c r="B739">
        <v>158.31032605204382</v>
      </c>
    </row>
    <row r="740" spans="1:2">
      <c r="A740">
        <v>5.2573181727007687E-2</v>
      </c>
      <c r="B740">
        <v>158.52563847174457</v>
      </c>
    </row>
    <row r="741" spans="1:2">
      <c r="A741">
        <v>5.2682344324321173E-2</v>
      </c>
      <c r="B741">
        <v>158.53356802335352</v>
      </c>
    </row>
    <row r="742" spans="1:2">
      <c r="A742">
        <v>5.2796637189980331E-2</v>
      </c>
      <c r="B742">
        <v>158.15571987048349</v>
      </c>
    </row>
    <row r="743" spans="1:2">
      <c r="A743">
        <v>5.2911974795716334E-2</v>
      </c>
      <c r="B743">
        <v>157.91483213749211</v>
      </c>
    </row>
    <row r="744" spans="1:2">
      <c r="A744">
        <v>5.2988155883119357E-2</v>
      </c>
      <c r="B744">
        <v>157.8493480935721</v>
      </c>
    </row>
    <row r="745" spans="1:2">
      <c r="A745">
        <v>5.3041195553125829E-2</v>
      </c>
      <c r="B745">
        <v>157.98421069536687</v>
      </c>
    </row>
    <row r="746" spans="1:2">
      <c r="A746">
        <v>5.3096787616572515E-2</v>
      </c>
      <c r="B746">
        <v>158.2340618328985</v>
      </c>
    </row>
    <row r="747" spans="1:2">
      <c r="A747">
        <v>5.3154834394509014E-2</v>
      </c>
      <c r="B747">
        <v>158.32567324749962</v>
      </c>
    </row>
    <row r="748" spans="1:2">
      <c r="A748">
        <v>5.323403928246024E-2</v>
      </c>
      <c r="B748">
        <v>158.39851471082386</v>
      </c>
    </row>
    <row r="749" spans="1:2">
      <c r="A749">
        <v>5.3362542311930806E-2</v>
      </c>
      <c r="B749">
        <v>157.23752798120259</v>
      </c>
    </row>
    <row r="750" spans="1:2">
      <c r="A750">
        <v>5.3524995146992688E-2</v>
      </c>
      <c r="B750">
        <v>155.94887547067719</v>
      </c>
    </row>
    <row r="751" spans="1:2">
      <c r="A751">
        <v>5.3566313342964661E-2</v>
      </c>
      <c r="B751">
        <v>155.79482134650738</v>
      </c>
    </row>
    <row r="752" spans="1:2">
      <c r="A752">
        <v>5.3589713821925143E-2</v>
      </c>
      <c r="B752">
        <v>156.0100333921371</v>
      </c>
    </row>
    <row r="753" spans="1:2">
      <c r="A753">
        <v>5.3630076462948484E-2</v>
      </c>
      <c r="B753">
        <v>156.48128965547915</v>
      </c>
    </row>
    <row r="754" spans="1:2">
      <c r="A754">
        <v>5.3676537667998771E-2</v>
      </c>
      <c r="B754">
        <v>156.95542665465885</v>
      </c>
    </row>
    <row r="755" spans="1:2">
      <c r="A755">
        <v>5.3718365493276431E-2</v>
      </c>
      <c r="B755">
        <v>157.34470741421569</v>
      </c>
    </row>
    <row r="756" spans="1:2">
      <c r="A756">
        <v>5.3879060107233374E-2</v>
      </c>
      <c r="B756">
        <v>157.31844955724227</v>
      </c>
    </row>
    <row r="757" spans="1:2">
      <c r="A757">
        <v>5.4027341000681746E-2</v>
      </c>
      <c r="B757">
        <v>156.09739898353496</v>
      </c>
    </row>
    <row r="758" spans="1:2">
      <c r="A758">
        <v>5.4102456113453504E-2</v>
      </c>
      <c r="B758">
        <v>156.01826406595907</v>
      </c>
    </row>
    <row r="759" spans="1:2">
      <c r="A759">
        <v>5.4124395655070302E-2</v>
      </c>
      <c r="B759">
        <v>156.15024593191612</v>
      </c>
    </row>
    <row r="760" spans="1:2">
      <c r="A760">
        <v>5.4193293290310654E-2</v>
      </c>
      <c r="B760">
        <v>156.45386745928212</v>
      </c>
    </row>
    <row r="761" spans="1:2">
      <c r="A761">
        <v>5.4223828579552921E-2</v>
      </c>
      <c r="B761">
        <v>157.02369106034553</v>
      </c>
    </row>
    <row r="762" spans="1:2">
      <c r="A762">
        <v>5.4271538376402445E-2</v>
      </c>
      <c r="B762">
        <v>157.56494820080252</v>
      </c>
    </row>
    <row r="763" spans="1:2">
      <c r="A763">
        <v>5.4354578224880046E-2</v>
      </c>
      <c r="B763">
        <v>157.90437315929398</v>
      </c>
    </row>
    <row r="764" spans="1:2">
      <c r="A764">
        <v>5.4509331410512958E-2</v>
      </c>
      <c r="B764">
        <v>157.12142529327761</v>
      </c>
    </row>
    <row r="765" spans="1:2">
      <c r="A765">
        <v>5.4662398572525507E-2</v>
      </c>
      <c r="B765">
        <v>156.70875737517792</v>
      </c>
    </row>
    <row r="766" spans="1:2">
      <c r="A766">
        <v>5.4715952118748842E-2</v>
      </c>
      <c r="B766">
        <v>156.05530209815782</v>
      </c>
    </row>
    <row r="767" spans="1:2">
      <c r="A767">
        <v>5.4736838426467017E-2</v>
      </c>
      <c r="B767">
        <v>156.3133839095114</v>
      </c>
    </row>
    <row r="768" spans="1:2">
      <c r="A768">
        <v>5.4763322162727682E-2</v>
      </c>
      <c r="B768">
        <v>156.62687220805662</v>
      </c>
    </row>
    <row r="769" spans="1:2">
      <c r="A769">
        <v>5.4813932599709583E-2</v>
      </c>
      <c r="B769">
        <v>157.31743577912516</v>
      </c>
    </row>
    <row r="770" spans="1:2">
      <c r="A770">
        <v>5.4875313202688562E-2</v>
      </c>
      <c r="B770">
        <v>158.04207634729801</v>
      </c>
    </row>
    <row r="771" spans="1:2">
      <c r="A771">
        <v>5.4952156808189379E-2</v>
      </c>
      <c r="B771">
        <v>158.4244011837346</v>
      </c>
    </row>
    <row r="772" spans="1:2">
      <c r="A772">
        <v>5.5086380426618092E-2</v>
      </c>
      <c r="B772">
        <v>157.72861816097409</v>
      </c>
    </row>
    <row r="773" spans="1:2">
      <c r="A773">
        <v>5.5211396742254441E-2</v>
      </c>
      <c r="B773">
        <v>156.66244477881881</v>
      </c>
    </row>
    <row r="774" spans="1:2">
      <c r="A774">
        <v>5.5277873638291862E-2</v>
      </c>
      <c r="B774">
        <v>156.60523155834917</v>
      </c>
    </row>
    <row r="775" spans="1:2">
      <c r="A775">
        <v>5.5345785990207515E-2</v>
      </c>
      <c r="B775">
        <v>156.89234155103577</v>
      </c>
    </row>
    <row r="776" spans="1:2">
      <c r="A776">
        <v>5.5352237047837427E-2</v>
      </c>
      <c r="B776">
        <v>157.49358223632197</v>
      </c>
    </row>
    <row r="777" spans="1:2">
      <c r="A777">
        <v>5.5424982384336942E-2</v>
      </c>
      <c r="B777">
        <v>158.20636862670978</v>
      </c>
    </row>
    <row r="778" spans="1:2">
      <c r="A778">
        <v>5.5498942337348645E-2</v>
      </c>
      <c r="B778">
        <v>158.4375401496284</v>
      </c>
    </row>
    <row r="779" spans="1:2">
      <c r="A779">
        <v>5.5581272951708935E-2</v>
      </c>
      <c r="B779">
        <v>158.2829038558468</v>
      </c>
    </row>
    <row r="780" spans="1:2">
      <c r="A780">
        <v>5.5693004930106073E-2</v>
      </c>
      <c r="B780">
        <v>157.7711767670778</v>
      </c>
    </row>
    <row r="781" spans="1:2">
      <c r="A781">
        <v>5.5786759734739406E-2</v>
      </c>
      <c r="B781">
        <v>157.59531135727983</v>
      </c>
    </row>
    <row r="782" spans="1:2">
      <c r="A782">
        <v>5.5861280279987512E-2</v>
      </c>
      <c r="B782">
        <v>157.69453112646269</v>
      </c>
    </row>
    <row r="783" spans="1:2">
      <c r="A783">
        <v>5.5938064428735813E-2</v>
      </c>
      <c r="B783">
        <v>157.99722921237549</v>
      </c>
    </row>
    <row r="784" spans="1:2">
      <c r="A784">
        <v>5.6003254510776077E-2</v>
      </c>
      <c r="B784">
        <v>158.10926675042498</v>
      </c>
    </row>
    <row r="785" spans="1:2">
      <c r="A785">
        <v>5.6067357383630445E-2</v>
      </c>
      <c r="B785">
        <v>158.20905865181257</v>
      </c>
    </row>
    <row r="786" spans="1:2">
      <c r="A786">
        <v>5.6137333734234691E-2</v>
      </c>
      <c r="B786">
        <v>158.29082337004866</v>
      </c>
    </row>
    <row r="787" spans="1:2">
      <c r="A787">
        <v>5.6217591856084763E-2</v>
      </c>
      <c r="B787">
        <v>158.33826015600295</v>
      </c>
    </row>
    <row r="788" spans="1:2">
      <c r="A788">
        <v>5.6300262223315578E-2</v>
      </c>
      <c r="B788">
        <v>158.34372050546531</v>
      </c>
    </row>
    <row r="789" spans="1:2">
      <c r="A789">
        <v>5.6373682818645333E-2</v>
      </c>
      <c r="B789">
        <v>158.33594151496285</v>
      </c>
    </row>
    <row r="790" spans="1:2">
      <c r="A790">
        <v>5.6457814123219638E-2</v>
      </c>
      <c r="B790">
        <v>158.24944917798271</v>
      </c>
    </row>
    <row r="791" spans="1:2">
      <c r="A791">
        <v>5.6542773575416101E-2</v>
      </c>
      <c r="B791">
        <v>158.27122031398247</v>
      </c>
    </row>
    <row r="792" spans="1:2">
      <c r="A792">
        <v>5.6594254629128857E-2</v>
      </c>
      <c r="B792">
        <v>158.33689506863735</v>
      </c>
    </row>
    <row r="793" spans="1:2">
      <c r="A793">
        <v>5.6670550383125719E-2</v>
      </c>
      <c r="B793">
        <v>158.41009787861719</v>
      </c>
    </row>
    <row r="794" spans="1:2">
      <c r="A794">
        <v>5.6731344912403059E-2</v>
      </c>
      <c r="B794">
        <v>158.61835400112668</v>
      </c>
    </row>
    <row r="795" spans="1:2">
      <c r="A795">
        <v>5.6824212112661927E-2</v>
      </c>
      <c r="B795">
        <v>158.76940694057362</v>
      </c>
    </row>
    <row r="796" spans="1:2">
      <c r="A796">
        <v>5.6891062736856922E-2</v>
      </c>
      <c r="B796">
        <v>158.72744054148879</v>
      </c>
    </row>
    <row r="797" spans="1:2">
      <c r="A797">
        <v>5.6993884696223525E-2</v>
      </c>
      <c r="B797">
        <v>158.58064346265223</v>
      </c>
    </row>
    <row r="798" spans="1:2">
      <c r="A798">
        <v>5.7074716151042433E-2</v>
      </c>
      <c r="B798">
        <v>158.57543404836736</v>
      </c>
    </row>
    <row r="799" spans="1:2">
      <c r="A799">
        <v>5.7140815072011429E-2</v>
      </c>
      <c r="B799">
        <v>158.53121927009212</v>
      </c>
    </row>
    <row r="800" spans="1:2">
      <c r="A800">
        <v>5.7250861026788384E-2</v>
      </c>
      <c r="B800">
        <v>158.67237532613854</v>
      </c>
    </row>
    <row r="801" spans="1:2">
      <c r="A801">
        <v>5.7305030375089459E-2</v>
      </c>
      <c r="B801">
        <v>158.67644047601402</v>
      </c>
    </row>
    <row r="802" spans="1:2">
      <c r="A802">
        <v>5.737736800814431E-2</v>
      </c>
      <c r="B802">
        <v>158.8232977792932</v>
      </c>
    </row>
    <row r="803" spans="1:2">
      <c r="A803">
        <v>5.7413848972621584E-2</v>
      </c>
      <c r="B803">
        <v>158.9630184861243</v>
      </c>
    </row>
    <row r="804" spans="1:2">
      <c r="A804">
        <v>5.7493402107264988E-2</v>
      </c>
      <c r="B804">
        <v>159.06524947743716</v>
      </c>
    </row>
    <row r="805" spans="1:2">
      <c r="A805">
        <v>5.7580557212387515E-2</v>
      </c>
      <c r="B805">
        <v>159.06728707107845</v>
      </c>
    </row>
    <row r="806" spans="1:2">
      <c r="A806">
        <v>5.765850501471749E-2</v>
      </c>
      <c r="B806">
        <v>159.08752248379193</v>
      </c>
    </row>
    <row r="807" spans="1:2">
      <c r="A807">
        <v>5.7767344846803889E-2</v>
      </c>
      <c r="B807">
        <v>158.99351212889391</v>
      </c>
    </row>
    <row r="808" spans="1:2">
      <c r="A808">
        <v>5.7857719110374857E-2</v>
      </c>
      <c r="B808">
        <v>158.89417191082586</v>
      </c>
    </row>
    <row r="809" spans="1:2">
      <c r="A809">
        <v>5.7953835197458614E-2</v>
      </c>
      <c r="B809">
        <v>158.88197646119943</v>
      </c>
    </row>
    <row r="810" spans="1:2">
      <c r="A810">
        <v>5.8039461414663492E-2</v>
      </c>
      <c r="B810">
        <v>158.87396661033367</v>
      </c>
    </row>
    <row r="811" spans="1:2">
      <c r="A811">
        <v>5.8102268979698904E-2</v>
      </c>
      <c r="B811">
        <v>159.02190795357964</v>
      </c>
    </row>
    <row r="812" spans="1:2">
      <c r="A812">
        <v>5.8161080201594044E-2</v>
      </c>
      <c r="B812">
        <v>159.16475029401883</v>
      </c>
    </row>
    <row r="813" spans="1:2">
      <c r="A813">
        <v>5.8222834532730805E-2</v>
      </c>
      <c r="B813">
        <v>159.25734537451575</v>
      </c>
    </row>
    <row r="814" spans="1:2">
      <c r="A814">
        <v>5.8282512124445976E-2</v>
      </c>
      <c r="B814">
        <v>159.32737636385201</v>
      </c>
    </row>
    <row r="815" spans="1:2">
      <c r="A815">
        <v>5.8364392566252893E-2</v>
      </c>
      <c r="B815">
        <v>159.45177998744862</v>
      </c>
    </row>
    <row r="816" spans="1:2">
      <c r="A816">
        <v>5.8430703832765954E-2</v>
      </c>
      <c r="B816">
        <v>159.47873042551194</v>
      </c>
    </row>
    <row r="817" spans="1:2">
      <c r="A817">
        <v>5.8544482822208234E-2</v>
      </c>
      <c r="B817">
        <v>159.45699943914059</v>
      </c>
    </row>
    <row r="818" spans="1:2">
      <c r="A818">
        <v>5.8628817978504978E-2</v>
      </c>
      <c r="B818">
        <v>159.28939481538583</v>
      </c>
    </row>
    <row r="819" spans="1:2">
      <c r="A819">
        <v>5.8761062536462502E-2</v>
      </c>
      <c r="B819">
        <v>159.15803526866898</v>
      </c>
    </row>
    <row r="820" spans="1:2">
      <c r="A820">
        <v>5.8835969550601004E-2</v>
      </c>
      <c r="B820">
        <v>159.1232656904748</v>
      </c>
    </row>
    <row r="821" spans="1:2">
      <c r="A821">
        <v>5.8926110234073487E-2</v>
      </c>
      <c r="B821">
        <v>159.11951170021942</v>
      </c>
    </row>
    <row r="822" spans="1:2">
      <c r="A822">
        <v>5.897971899013834E-2</v>
      </c>
      <c r="B822">
        <v>159.1842830882353</v>
      </c>
    </row>
    <row r="823" spans="1:2">
      <c r="A823">
        <v>5.9032172586443166E-2</v>
      </c>
      <c r="B823">
        <v>159.5033622225352</v>
      </c>
    </row>
    <row r="824" spans="1:2">
      <c r="A824">
        <v>5.9086167811398062E-2</v>
      </c>
      <c r="B824">
        <v>159.60900593226202</v>
      </c>
    </row>
    <row r="825" spans="1:2">
      <c r="A825">
        <v>5.9144630786601045E-2</v>
      </c>
      <c r="B825">
        <v>159.68229907890577</v>
      </c>
    </row>
    <row r="826" spans="1:2">
      <c r="A826">
        <v>5.9204452773286315E-2</v>
      </c>
      <c r="B826">
        <v>159.88582758267117</v>
      </c>
    </row>
    <row r="827" spans="1:2">
      <c r="A827">
        <v>5.9263140834765977E-2</v>
      </c>
      <c r="B827">
        <v>159.88833693444619</v>
      </c>
    </row>
    <row r="828" spans="1:2">
      <c r="A828">
        <v>5.9366480917260087E-2</v>
      </c>
      <c r="B828">
        <v>159.84409204394967</v>
      </c>
    </row>
    <row r="829" spans="1:2">
      <c r="A829">
        <v>5.9495132588611555E-2</v>
      </c>
      <c r="B829">
        <v>159.63420986148998</v>
      </c>
    </row>
    <row r="830" spans="1:2">
      <c r="A830">
        <v>5.960660550544495E-2</v>
      </c>
      <c r="B830">
        <v>159.41009463576259</v>
      </c>
    </row>
    <row r="831" spans="1:2">
      <c r="A831">
        <v>5.9705256998325101E-2</v>
      </c>
      <c r="B831">
        <v>159.35532050521823</v>
      </c>
    </row>
    <row r="832" spans="1:2">
      <c r="A832">
        <v>5.9781917986657947E-2</v>
      </c>
      <c r="B832">
        <v>159.42539164418289</v>
      </c>
    </row>
    <row r="833" spans="1:2">
      <c r="A833">
        <v>5.9844653354208195E-2</v>
      </c>
      <c r="B833">
        <v>159.46363416523366</v>
      </c>
    </row>
    <row r="834" spans="1:2">
      <c r="A834">
        <v>5.9886455698020799E-2</v>
      </c>
      <c r="B834">
        <v>159.61269969807481</v>
      </c>
    </row>
    <row r="835" spans="1:2">
      <c r="A835">
        <v>5.9954958370548914E-2</v>
      </c>
      <c r="B835">
        <v>159.806762926945</v>
      </c>
    </row>
    <row r="836" spans="1:2">
      <c r="A836">
        <v>6.0011204458271572E-2</v>
      </c>
      <c r="B836">
        <v>160.00110720321396</v>
      </c>
    </row>
    <row r="837" spans="1:2">
      <c r="A837">
        <v>6.0071455382955774E-2</v>
      </c>
      <c r="B837">
        <v>160.10915989064478</v>
      </c>
    </row>
    <row r="838" spans="1:2">
      <c r="A838">
        <v>6.0137367439845969E-2</v>
      </c>
      <c r="B838">
        <v>160.21173215379903</v>
      </c>
    </row>
    <row r="839" spans="1:2">
      <c r="A839">
        <v>6.0238821893908466E-2</v>
      </c>
      <c r="B839">
        <v>160.13612036611522</v>
      </c>
    </row>
    <row r="840" spans="1:2">
      <c r="A840">
        <v>6.0338420447915431E-2</v>
      </c>
      <c r="B840">
        <v>159.88090925319221</v>
      </c>
    </row>
    <row r="841" spans="1:2">
      <c r="A841">
        <v>6.0457308471148961E-2</v>
      </c>
      <c r="B841">
        <v>159.67491154728023</v>
      </c>
    </row>
    <row r="842" spans="1:2">
      <c r="A842">
        <v>6.0557119370699984E-2</v>
      </c>
      <c r="B842">
        <v>159.61155543366542</v>
      </c>
    </row>
    <row r="843" spans="1:2">
      <c r="A843">
        <v>6.0637598331915732E-2</v>
      </c>
      <c r="B843">
        <v>159.63456117073846</v>
      </c>
    </row>
    <row r="844" spans="1:2">
      <c r="A844">
        <v>6.0692311284809751E-2</v>
      </c>
      <c r="B844">
        <v>159.79212838739329</v>
      </c>
    </row>
    <row r="845" spans="1:2">
      <c r="A845">
        <v>6.0762703832680676E-2</v>
      </c>
      <c r="B845">
        <v>159.85835519943868</v>
      </c>
    </row>
    <row r="846" spans="1:2">
      <c r="A846">
        <v>6.081050706156943E-2</v>
      </c>
      <c r="B846">
        <v>160.00267303872155</v>
      </c>
    </row>
    <row r="847" spans="1:2">
      <c r="A847">
        <v>6.0872218923597302E-2</v>
      </c>
      <c r="B847">
        <v>160.09968457834245</v>
      </c>
    </row>
    <row r="848" spans="1:2">
      <c r="A848">
        <v>6.0943388656159489E-2</v>
      </c>
      <c r="B848">
        <v>160.21688134364132</v>
      </c>
    </row>
    <row r="849" spans="1:2">
      <c r="A849">
        <v>6.1007037109549481E-2</v>
      </c>
      <c r="B849">
        <v>160.32319755964383</v>
      </c>
    </row>
    <row r="850" spans="1:2">
      <c r="A850">
        <v>6.1092892659942041E-2</v>
      </c>
      <c r="B850">
        <v>160.29822449077921</v>
      </c>
    </row>
    <row r="851" spans="1:2">
      <c r="A851">
        <v>6.1199923307992607E-2</v>
      </c>
      <c r="B851">
        <v>160.08989810642001</v>
      </c>
    </row>
    <row r="852" spans="1:2">
      <c r="A852">
        <v>6.1315167481689199E-2</v>
      </c>
      <c r="B852">
        <v>159.94591150157143</v>
      </c>
    </row>
    <row r="853" spans="1:2">
      <c r="A853">
        <v>6.1424610375120883E-2</v>
      </c>
      <c r="B853">
        <v>159.85923849126345</v>
      </c>
    </row>
    <row r="854" spans="1:2">
      <c r="A854">
        <v>6.1482873745512423E-2</v>
      </c>
      <c r="B854">
        <v>159.6591829303546</v>
      </c>
    </row>
    <row r="855" spans="1:2">
      <c r="A855">
        <v>6.1561560510335969E-2</v>
      </c>
      <c r="B855">
        <v>159.80744547062778</v>
      </c>
    </row>
    <row r="856" spans="1:2">
      <c r="A856">
        <v>6.1593896489792264E-2</v>
      </c>
      <c r="B856">
        <v>159.9631055799336</v>
      </c>
    </row>
    <row r="857" spans="1:2">
      <c r="A857">
        <v>6.1659120547119591E-2</v>
      </c>
      <c r="B857">
        <v>160.15645615289966</v>
      </c>
    </row>
    <row r="858" spans="1:2">
      <c r="A858">
        <v>6.169717286862305E-2</v>
      </c>
      <c r="B858">
        <v>160.31878110051986</v>
      </c>
    </row>
    <row r="859" spans="1:2">
      <c r="A859">
        <v>6.175896542195769E-2</v>
      </c>
      <c r="B859">
        <v>160.55553342178607</v>
      </c>
    </row>
    <row r="860" spans="1:2">
      <c r="A860">
        <v>6.1826550761735447E-2</v>
      </c>
      <c r="B860">
        <v>160.65594764241382</v>
      </c>
    </row>
    <row r="861" spans="1:2">
      <c r="A861">
        <v>6.1917073667187336E-2</v>
      </c>
      <c r="B861">
        <v>160.63732825224346</v>
      </c>
    </row>
    <row r="862" spans="1:2">
      <c r="A862">
        <v>6.2015398147929605E-2</v>
      </c>
      <c r="B862">
        <v>160.26127679524433</v>
      </c>
    </row>
    <row r="863" spans="1:2">
      <c r="A863">
        <v>6.2181329203004058E-2</v>
      </c>
      <c r="B863">
        <v>159.98331088042579</v>
      </c>
    </row>
    <row r="864" spans="1:2">
      <c r="A864">
        <v>6.2273890625679465E-2</v>
      </c>
      <c r="B864">
        <v>159.8685030180167</v>
      </c>
    </row>
    <row r="865" spans="1:2">
      <c r="A865">
        <v>6.2341989841673925E-2</v>
      </c>
      <c r="B865">
        <v>159.88740345558588</v>
      </c>
    </row>
    <row r="866" spans="1:2">
      <c r="A866">
        <v>6.2389780329830238E-2</v>
      </c>
      <c r="B866">
        <v>160.00192023318905</v>
      </c>
    </row>
    <row r="867" spans="1:2">
      <c r="A867">
        <v>6.2428677786599267E-2</v>
      </c>
      <c r="B867">
        <v>160.18744162861719</v>
      </c>
    </row>
    <row r="868" spans="1:2">
      <c r="A868">
        <v>6.2500068358527311E-2</v>
      </c>
      <c r="B868">
        <v>160.328938956505</v>
      </c>
    </row>
    <row r="869" spans="1:2">
      <c r="A869">
        <v>6.2547731439357157E-2</v>
      </c>
      <c r="B869">
        <v>160.55085599007751</v>
      </c>
    </row>
    <row r="870" spans="1:2">
      <c r="A870">
        <v>6.2619576430749571E-2</v>
      </c>
      <c r="B870">
        <v>160.68249658419319</v>
      </c>
    </row>
    <row r="871" spans="1:2">
      <c r="A871">
        <v>6.2674748050018964E-2</v>
      </c>
      <c r="B871">
        <v>160.64729539749368</v>
      </c>
    </row>
    <row r="872" spans="1:2">
      <c r="A872">
        <v>6.2786327139624371E-2</v>
      </c>
      <c r="B872">
        <v>160.51651802038862</v>
      </c>
    </row>
    <row r="873" spans="1:2">
      <c r="A873">
        <v>6.2884541200683791E-2</v>
      </c>
      <c r="B873">
        <v>160.35254693800405</v>
      </c>
    </row>
    <row r="874" spans="1:2">
      <c r="A874">
        <v>6.2980716744519688E-2</v>
      </c>
      <c r="B874">
        <v>160.13330989212722</v>
      </c>
    </row>
    <row r="875" spans="1:2">
      <c r="A875">
        <v>6.307756754718602E-2</v>
      </c>
      <c r="B875">
        <v>160.16625266222923</v>
      </c>
    </row>
    <row r="876" spans="1:2">
      <c r="A876">
        <v>6.3137886422444528E-2</v>
      </c>
      <c r="B876">
        <v>160.24722442530441</v>
      </c>
    </row>
    <row r="877" spans="1:2">
      <c r="A877">
        <v>6.3206992156317934E-2</v>
      </c>
      <c r="B877">
        <v>160.33256246046807</v>
      </c>
    </row>
    <row r="878" spans="1:2">
      <c r="A878">
        <v>6.3276993988387611E-2</v>
      </c>
      <c r="B878">
        <v>160.40291464683153</v>
      </c>
    </row>
    <row r="879" spans="1:2">
      <c r="A879">
        <v>6.3345590092955317E-2</v>
      </c>
      <c r="B879">
        <v>160.42782749125357</v>
      </c>
    </row>
    <row r="880" spans="1:2">
      <c r="A880">
        <v>6.3404872721958452E-2</v>
      </c>
      <c r="B880">
        <v>160.49623242063964</v>
      </c>
    </row>
    <row r="881" spans="1:2">
      <c r="A881">
        <v>6.3496597503190089E-2</v>
      </c>
      <c r="B881">
        <v>160.52522045234426</v>
      </c>
    </row>
    <row r="882" spans="1:2">
      <c r="A882">
        <v>6.3566217113280171E-2</v>
      </c>
      <c r="B882">
        <v>160.55529252401567</v>
      </c>
    </row>
    <row r="883" spans="1:2">
      <c r="A883">
        <v>6.3662375669472832E-2</v>
      </c>
      <c r="B883">
        <v>160.50820704730987</v>
      </c>
    </row>
    <row r="884" spans="1:2">
      <c r="A884">
        <v>6.3729791132815225E-2</v>
      </c>
      <c r="B884">
        <v>160.41647518382354</v>
      </c>
    </row>
    <row r="885" spans="1:2">
      <c r="A885">
        <v>6.3839701186443887E-2</v>
      </c>
      <c r="B885">
        <v>160.37919625385439</v>
      </c>
    </row>
    <row r="886" spans="1:2">
      <c r="A886">
        <v>6.3905978477669878E-2</v>
      </c>
      <c r="B886">
        <v>160.37822262536568</v>
      </c>
    </row>
    <row r="887" spans="1:2">
      <c r="A887">
        <v>6.3995592544193042E-2</v>
      </c>
      <c r="B887">
        <v>160.359874245187</v>
      </c>
    </row>
    <row r="888" spans="1:2">
      <c r="A888">
        <v>6.4079277923124803E-2</v>
      </c>
      <c r="B888">
        <v>160.40381801347053</v>
      </c>
    </row>
    <row r="889" spans="1:2">
      <c r="A889">
        <v>6.4137685688486268E-2</v>
      </c>
      <c r="B889">
        <v>160.46464470049614</v>
      </c>
    </row>
    <row r="890" spans="1:2">
      <c r="A890">
        <v>6.421220198682355E-2</v>
      </c>
      <c r="B890">
        <v>160.53961409412557</v>
      </c>
    </row>
    <row r="891" spans="1:2">
      <c r="A891">
        <v>6.4273094195051089E-2</v>
      </c>
      <c r="B891">
        <v>160.57657182706754</v>
      </c>
    </row>
    <row r="892" spans="1:2">
      <c r="A892">
        <v>6.4353139971356915E-2</v>
      </c>
      <c r="B892">
        <v>160.62731091995772</v>
      </c>
    </row>
    <row r="893" spans="1:2">
      <c r="A893">
        <v>6.4432574192495651E-2</v>
      </c>
      <c r="B893">
        <v>160.59795150419041</v>
      </c>
    </row>
    <row r="894" spans="1:2">
      <c r="A894">
        <v>6.4532737585650021E-2</v>
      </c>
      <c r="B894">
        <v>160.53456527835431</v>
      </c>
    </row>
    <row r="895" spans="1:2">
      <c r="A895">
        <v>6.4604591070864234E-2</v>
      </c>
      <c r="B895">
        <v>160.49970536349622</v>
      </c>
    </row>
    <row r="896" spans="1:2">
      <c r="A896">
        <v>6.4693134915845107E-2</v>
      </c>
      <c r="B896">
        <v>160.42432443617571</v>
      </c>
    </row>
    <row r="897" spans="1:2">
      <c r="A897">
        <v>6.4775584443710052E-2</v>
      </c>
      <c r="B897">
        <v>160.43920991090491</v>
      </c>
    </row>
    <row r="898" spans="1:2">
      <c r="A898">
        <v>6.4822083870958239E-2</v>
      </c>
      <c r="B898">
        <v>160.44830380173744</v>
      </c>
    </row>
    <row r="899" spans="1:2">
      <c r="A899">
        <v>6.4903509893300779E-2</v>
      </c>
      <c r="B899">
        <v>160.58324670278901</v>
      </c>
    </row>
    <row r="900" spans="1:2">
      <c r="A900">
        <v>6.4996109538174071E-2</v>
      </c>
      <c r="B900">
        <v>160.57546771228655</v>
      </c>
    </row>
    <row r="901" spans="1:2">
      <c r="A901">
        <v>6.5037971338738801E-2</v>
      </c>
      <c r="B901">
        <v>160.58734196488578</v>
      </c>
    </row>
    <row r="902" spans="1:2">
      <c r="A902">
        <v>6.5130103823415095E-2</v>
      </c>
      <c r="B902">
        <v>160.6301715809812</v>
      </c>
    </row>
    <row r="903" spans="1:2">
      <c r="A903">
        <v>6.5215313843353509E-2</v>
      </c>
      <c r="B903">
        <v>160.65807557271901</v>
      </c>
    </row>
    <row r="904" spans="1:2">
      <c r="A904">
        <v>6.5304745292708674E-2</v>
      </c>
      <c r="B904">
        <v>160.52555168677856</v>
      </c>
    </row>
    <row r="905" spans="1:2">
      <c r="A905">
        <v>6.5386438870436797E-2</v>
      </c>
      <c r="B905">
        <v>160.47074744401289</v>
      </c>
    </row>
    <row r="906" spans="1:2">
      <c r="A906">
        <v>6.5449471521748889E-2</v>
      </c>
      <c r="B906">
        <v>160.58917881038505</v>
      </c>
    </row>
    <row r="907" spans="1:2">
      <c r="A907">
        <v>6.5540223760388455E-2</v>
      </c>
      <c r="B907">
        <v>160.55518211253758</v>
      </c>
    </row>
    <row r="908" spans="1:2">
      <c r="A908">
        <v>6.5612854430294146E-2</v>
      </c>
      <c r="B908">
        <v>160.51629719743241</v>
      </c>
    </row>
    <row r="909" spans="1:2">
      <c r="A909">
        <v>6.5681149004189199E-2</v>
      </c>
      <c r="B909">
        <v>160.4535935152791</v>
      </c>
    </row>
    <row r="910" spans="1:2">
      <c r="A910">
        <v>6.5734358550631034E-2</v>
      </c>
      <c r="B910">
        <v>160.5038708874427</v>
      </c>
    </row>
    <row r="911" spans="1:2">
      <c r="A911">
        <v>6.5823335580521836E-2</v>
      </c>
      <c r="B911">
        <v>160.60974545753282</v>
      </c>
    </row>
    <row r="912" spans="1:2">
      <c r="A912">
        <v>6.5886087935715737E-2</v>
      </c>
      <c r="B912">
        <v>160.7746399813706</v>
      </c>
    </row>
    <row r="913" spans="1:2">
      <c r="A913">
        <v>6.59651229472316E-2</v>
      </c>
      <c r="B913">
        <v>160.71329134917579</v>
      </c>
    </row>
    <row r="914" spans="1:2">
      <c r="A914">
        <v>6.6038896036164516E-2</v>
      </c>
      <c r="B914">
        <v>160.49645324359585</v>
      </c>
    </row>
    <row r="915" spans="1:2">
      <c r="A915">
        <v>6.6158514528069604E-2</v>
      </c>
      <c r="B915">
        <v>160.1875721149095</v>
      </c>
    </row>
    <row r="916" spans="1:2">
      <c r="A916">
        <v>6.6323872250175053E-2</v>
      </c>
      <c r="B916">
        <v>159.1898438117687</v>
      </c>
    </row>
    <row r="917" spans="1:2">
      <c r="A917">
        <v>6.6447903282486717E-2</v>
      </c>
      <c r="B917">
        <v>158.21954774223198</v>
      </c>
    </row>
    <row r="918" spans="1:2">
      <c r="A918">
        <v>6.6488189479114293E-2</v>
      </c>
      <c r="B918">
        <v>157.73746111662913</v>
      </c>
    </row>
    <row r="919" spans="1:2">
      <c r="A919">
        <v>6.6513101858348606E-2</v>
      </c>
      <c r="B919">
        <v>157.96147596828553</v>
      </c>
    </row>
    <row r="920" spans="1:2">
      <c r="A920">
        <v>6.6525727924401215E-2</v>
      </c>
      <c r="B920">
        <v>158.29246950481303</v>
      </c>
    </row>
    <row r="921" spans="1:2">
      <c r="A921">
        <v>6.6566846515561579E-2</v>
      </c>
      <c r="B921">
        <v>158.804598089866</v>
      </c>
    </row>
    <row r="922" spans="1:2">
      <c r="A922">
        <v>6.6612959473919514E-2</v>
      </c>
      <c r="B922">
        <v>159.33709257392474</v>
      </c>
    </row>
    <row r="923" spans="1:2">
      <c r="A923">
        <v>6.6689501548747504E-2</v>
      </c>
      <c r="B923">
        <v>160.39719332478458</v>
      </c>
    </row>
    <row r="924" spans="1:2">
      <c r="A924">
        <v>6.693871452621987E-2</v>
      </c>
      <c r="B924">
        <v>158.66598149781589</v>
      </c>
    </row>
    <row r="925" spans="1:2">
      <c r="A925">
        <v>6.6977531291682324E-2</v>
      </c>
      <c r="B925">
        <v>156.9794260950348</v>
      </c>
    </row>
    <row r="926" spans="1:2">
      <c r="A926">
        <v>6.7013859367367895E-2</v>
      </c>
      <c r="B926">
        <v>157.4058653356756</v>
      </c>
    </row>
    <row r="927" spans="1:2">
      <c r="A927">
        <v>6.7055810353061185E-2</v>
      </c>
      <c r="B927">
        <v>158.23084986262651</v>
      </c>
    </row>
    <row r="928" spans="1:2">
      <c r="A928">
        <v>6.7096189981728172E-2</v>
      </c>
      <c r="B928">
        <v>158.93815582873776</v>
      </c>
    </row>
    <row r="929" spans="1:2">
      <c r="A929">
        <v>6.7165754381976944E-2</v>
      </c>
      <c r="B929">
        <v>159.70083816981938</v>
      </c>
    </row>
    <row r="930" spans="1:2">
      <c r="A930">
        <v>6.7246454182558563E-2</v>
      </c>
      <c r="B930">
        <v>160.12933507891566</v>
      </c>
    </row>
    <row r="931" spans="1:2">
      <c r="A931">
        <v>6.745398372972318E-2</v>
      </c>
      <c r="B931">
        <v>158.95201748794278</v>
      </c>
    </row>
    <row r="932" spans="1:2">
      <c r="A932">
        <v>6.7520328971523311E-2</v>
      </c>
      <c r="B932">
        <v>158.17222136775578</v>
      </c>
    </row>
    <row r="933" spans="1:2">
      <c r="A933">
        <v>6.7587600039895807E-2</v>
      </c>
      <c r="B933">
        <v>158.50892618892317</v>
      </c>
    </row>
    <row r="934" spans="1:2">
      <c r="A934">
        <v>6.7622365252376651E-2</v>
      </c>
      <c r="B934">
        <v>158.81803817797282</v>
      </c>
    </row>
    <row r="935" spans="1:2">
      <c r="A935">
        <v>6.7672945960982486E-2</v>
      </c>
      <c r="B935">
        <v>159.33635984320645</v>
      </c>
    </row>
    <row r="936" spans="1:2">
      <c r="A936">
        <v>6.7717954722510895E-2</v>
      </c>
      <c r="B936">
        <v>159.83275981133383</v>
      </c>
    </row>
    <row r="937" spans="1:2">
      <c r="A937">
        <v>6.7811802959183445E-2</v>
      </c>
      <c r="B937">
        <v>159.90485850653266</v>
      </c>
    </row>
    <row r="938" spans="1:2">
      <c r="A938">
        <v>6.7966509428796645E-2</v>
      </c>
      <c r="B938">
        <v>159.21454587064162</v>
      </c>
    </row>
    <row r="939" spans="1:2">
      <c r="A939">
        <v>6.8040167851135716E-2</v>
      </c>
      <c r="B939">
        <v>158.47957681056295</v>
      </c>
    </row>
    <row r="940" spans="1:2">
      <c r="A940">
        <v>6.8105485340502453E-2</v>
      </c>
      <c r="B940">
        <v>158.86373849249884</v>
      </c>
    </row>
    <row r="941" spans="1:2">
      <c r="A941">
        <v>6.815918328169572E-2</v>
      </c>
      <c r="B941">
        <v>159.13544106528701</v>
      </c>
    </row>
    <row r="942" spans="1:2">
      <c r="A942">
        <v>6.8199325083353204E-2</v>
      </c>
      <c r="B942">
        <v>159.64219963754152</v>
      </c>
    </row>
    <row r="943" spans="1:2">
      <c r="A943">
        <v>6.8260667464134298E-2</v>
      </c>
      <c r="B943">
        <v>160.0429631908207</v>
      </c>
    </row>
    <row r="944" spans="1:2">
      <c r="A944">
        <v>6.8366661865929657E-2</v>
      </c>
      <c r="B944">
        <v>159.87915270694972</v>
      </c>
    </row>
    <row r="945" spans="1:2">
      <c r="A945">
        <v>6.8486220901082612E-2</v>
      </c>
      <c r="B945">
        <v>159.29897050175919</v>
      </c>
    </row>
    <row r="946" spans="1:2">
      <c r="A946">
        <v>6.8590711896425752E-2</v>
      </c>
      <c r="B946">
        <v>159.18917130549298</v>
      </c>
    </row>
    <row r="947" spans="1:2">
      <c r="A947">
        <v>6.8642745048553097E-2</v>
      </c>
      <c r="B947">
        <v>159.28283035114251</v>
      </c>
    </row>
    <row r="948" spans="1:2">
      <c r="A948">
        <v>6.8684109960544748E-2</v>
      </c>
      <c r="B948">
        <v>159.1732118282041</v>
      </c>
    </row>
    <row r="949" spans="1:2">
      <c r="A949">
        <v>6.8742827750400678E-2</v>
      </c>
      <c r="B949">
        <v>159.8520115581515</v>
      </c>
    </row>
    <row r="950" spans="1:2">
      <c r="A950">
        <v>6.8816766468857954E-2</v>
      </c>
      <c r="B950">
        <v>160.0761568961002</v>
      </c>
    </row>
    <row r="951" spans="1:2">
      <c r="A951">
        <v>6.8926651041021358E-2</v>
      </c>
      <c r="B951">
        <v>159.87306000084007</v>
      </c>
    </row>
    <row r="952" spans="1:2">
      <c r="A952">
        <v>6.9027769989124146E-2</v>
      </c>
      <c r="B952">
        <v>159.42419719273801</v>
      </c>
    </row>
    <row r="953" spans="1:2">
      <c r="A953">
        <v>6.9095907427316666E-2</v>
      </c>
      <c r="B953">
        <v>159.21672398798231</v>
      </c>
    </row>
    <row r="954" spans="1:2">
      <c r="A954">
        <v>6.9160655830625029E-2</v>
      </c>
      <c r="B954">
        <v>159.54699483119862</v>
      </c>
    </row>
    <row r="955" spans="1:2">
      <c r="A955">
        <v>6.9222805124473638E-2</v>
      </c>
      <c r="B955">
        <v>159.79018113041587</v>
      </c>
    </row>
    <row r="956" spans="1:2">
      <c r="A956">
        <v>6.9276732398854582E-2</v>
      </c>
      <c r="B956">
        <v>159.9648420513619</v>
      </c>
    </row>
    <row r="957" spans="1:2">
      <c r="A957">
        <v>6.9367437921474442E-2</v>
      </c>
      <c r="B957">
        <v>160.12313196132791</v>
      </c>
    </row>
    <row r="958" spans="1:2">
      <c r="A958">
        <v>6.9431319954962933E-2</v>
      </c>
      <c r="B958">
        <v>159.96656848538308</v>
      </c>
    </row>
    <row r="959" spans="1:2">
      <c r="A959">
        <v>6.9545035240742084E-2</v>
      </c>
      <c r="B959">
        <v>159.71231092613459</v>
      </c>
    </row>
    <row r="960" spans="1:2">
      <c r="A960">
        <v>6.9620341464503452E-2</v>
      </c>
      <c r="B960">
        <v>159.57001060567879</v>
      </c>
    </row>
    <row r="961" spans="1:2">
      <c r="A961">
        <v>6.9682448289243193E-2</v>
      </c>
      <c r="B961">
        <v>159.76665344817366</v>
      </c>
    </row>
    <row r="962" spans="1:2">
      <c r="A962">
        <v>6.9752420392936609E-2</v>
      </c>
      <c r="B962">
        <v>159.95412210057916</v>
      </c>
    </row>
    <row r="963" spans="1:2">
      <c r="A963">
        <v>6.9834954859019333E-2</v>
      </c>
      <c r="B963">
        <v>160.00081611840807</v>
      </c>
    </row>
    <row r="964" spans="1:2">
      <c r="A964">
        <v>6.9918398164030782E-2</v>
      </c>
      <c r="B964">
        <v>159.93410751082189</v>
      </c>
    </row>
    <row r="965" spans="1:2">
      <c r="A965">
        <v>6.9990213427047115E-2</v>
      </c>
      <c r="B965">
        <v>159.9658257172577</v>
      </c>
    </row>
    <row r="966" spans="1:2">
      <c r="A966">
        <v>7.004054781482183E-2</v>
      </c>
      <c r="B966">
        <v>159.95093020512138</v>
      </c>
    </row>
    <row r="967" spans="1:2">
      <c r="A967">
        <v>7.0146661130121843E-2</v>
      </c>
      <c r="B967">
        <v>159.97946655350651</v>
      </c>
    </row>
    <row r="968" spans="1:2">
      <c r="A968">
        <v>7.0204325686078928E-2</v>
      </c>
      <c r="B968">
        <v>160.11139823242806</v>
      </c>
    </row>
    <row r="969" spans="1:2">
      <c r="A969">
        <v>7.0271775124708405E-2</v>
      </c>
      <c r="B969">
        <v>160.09913252095194</v>
      </c>
    </row>
    <row r="970" spans="1:2">
      <c r="A970">
        <v>7.0384989275003473E-2</v>
      </c>
      <c r="B970">
        <v>160.02609030948571</v>
      </c>
    </row>
    <row r="971" spans="1:2">
      <c r="A971">
        <v>7.0449024197283716E-2</v>
      </c>
      <c r="B971">
        <v>159.93156804682562</v>
      </c>
    </row>
    <row r="972" spans="1:2">
      <c r="A972">
        <v>7.0539661769329437E-2</v>
      </c>
      <c r="B972">
        <v>159.95380090355198</v>
      </c>
    </row>
    <row r="973" spans="1:2">
      <c r="A973">
        <v>7.0610924933931021E-2</v>
      </c>
      <c r="B973">
        <v>160.00903675482292</v>
      </c>
    </row>
    <row r="974" spans="1:2">
      <c r="A974">
        <v>7.0682561826690374E-2</v>
      </c>
      <c r="B974">
        <v>160.11264287090847</v>
      </c>
    </row>
    <row r="975" spans="1:2">
      <c r="A975">
        <v>7.0746817588336466E-2</v>
      </c>
      <c r="B975">
        <v>160.21038714124765</v>
      </c>
    </row>
    <row r="976" spans="1:2">
      <c r="A976">
        <v>7.0832800546055508E-2</v>
      </c>
      <c r="B976">
        <v>160.26063440118995</v>
      </c>
    </row>
    <row r="977" spans="1:2">
      <c r="A977">
        <v>7.0916158912849359E-2</v>
      </c>
      <c r="B977">
        <v>160.17969275033605</v>
      </c>
    </row>
    <row r="978" spans="1:2">
      <c r="A978">
        <v>7.1010754605837112E-2</v>
      </c>
      <c r="B978">
        <v>160.05396418900222</v>
      </c>
    </row>
    <row r="979" spans="1:2">
      <c r="A979">
        <v>7.108000473468061E-2</v>
      </c>
      <c r="B979">
        <v>160.01736780271588</v>
      </c>
    </row>
    <row r="980" spans="1:2">
      <c r="A980">
        <v>7.1153816045811585E-2</v>
      </c>
      <c r="B980">
        <v>160.04179885159712</v>
      </c>
    </row>
    <row r="981" spans="1:2">
      <c r="A981">
        <v>7.1222437631844548E-2</v>
      </c>
      <c r="B981">
        <v>160.17469412160028</v>
      </c>
    </row>
    <row r="982" spans="1:2">
      <c r="A982">
        <v>7.1292282328211512E-2</v>
      </c>
      <c r="B982">
        <v>160.31532823247747</v>
      </c>
    </row>
    <row r="983" spans="1:2">
      <c r="A983">
        <v>7.137437511556248E-2</v>
      </c>
      <c r="B983">
        <v>160.38664400992255</v>
      </c>
    </row>
    <row r="984" spans="1:2">
      <c r="A984">
        <v>7.1457215359228637E-2</v>
      </c>
      <c r="B984">
        <v>160.31753646203947</v>
      </c>
    </row>
    <row r="985" spans="1:2">
      <c r="A985">
        <v>7.1555803148445674E-2</v>
      </c>
      <c r="B985">
        <v>160.17535659046888</v>
      </c>
    </row>
    <row r="986" spans="1:2">
      <c r="A986">
        <v>7.164764684318195E-2</v>
      </c>
      <c r="B986">
        <v>160.11337560162676</v>
      </c>
    </row>
    <row r="987" spans="1:2">
      <c r="A987">
        <v>7.1709711198812989E-2</v>
      </c>
      <c r="B987">
        <v>160.08875384201062</v>
      </c>
    </row>
    <row r="988" spans="1:2">
      <c r="A988">
        <v>7.179909168523764E-2</v>
      </c>
      <c r="B988">
        <v>160.06113089767157</v>
      </c>
    </row>
    <row r="989" spans="1:2">
      <c r="A989">
        <v>7.1846223902207171E-2</v>
      </c>
      <c r="B989">
        <v>160.25890796716874</v>
      </c>
    </row>
    <row r="990" spans="1:2">
      <c r="A990">
        <v>7.1917656943243924E-2</v>
      </c>
      <c r="B990">
        <v>160.42223665549892</v>
      </c>
    </row>
    <row r="991" spans="1:2">
      <c r="A991">
        <v>7.1974098388867008E-2</v>
      </c>
      <c r="B991">
        <v>160.44332524781589</v>
      </c>
    </row>
    <row r="992" spans="1:2">
      <c r="A992">
        <v>7.2060956210227692E-2</v>
      </c>
      <c r="B992">
        <v>160.41225947284155</v>
      </c>
    </row>
    <row r="993" spans="1:2">
      <c r="A993">
        <v>7.2161743899281774E-2</v>
      </c>
      <c r="B993">
        <v>160.37231059258383</v>
      </c>
    </row>
    <row r="994" spans="1:2">
      <c r="A994">
        <v>7.2238443109812492E-2</v>
      </c>
      <c r="B994">
        <v>160.30343390506408</v>
      </c>
    </row>
    <row r="995" spans="1:2">
      <c r="A995">
        <v>7.2338712675738687E-2</v>
      </c>
      <c r="B995">
        <v>160.14558564101046</v>
      </c>
    </row>
    <row r="996" spans="1:2">
      <c r="A996">
        <v>7.2411963394633266E-2</v>
      </c>
      <c r="B996">
        <v>160.29341657277831</v>
      </c>
    </row>
    <row r="997" spans="1:2">
      <c r="A997">
        <v>7.24775017233657E-2</v>
      </c>
      <c r="B997">
        <v>160.33620603924535</v>
      </c>
    </row>
    <row r="998" spans="1:2">
      <c r="A998">
        <v>7.2543965878670486E-2</v>
      </c>
      <c r="B998">
        <v>160.36023559184261</v>
      </c>
    </row>
    <row r="999" spans="1:2">
      <c r="A999">
        <v>7.2622304396801687E-2</v>
      </c>
      <c r="B999">
        <v>160.38417480777596</v>
      </c>
    </row>
    <row r="1000" spans="1:2">
      <c r="A1000">
        <v>7.2704048937460325E-2</v>
      </c>
      <c r="B1000">
        <v>160.39698253923547</v>
      </c>
    </row>
    <row r="1001" spans="1:2">
      <c r="A1001">
        <v>7.2766886230871991E-2</v>
      </c>
      <c r="B1001">
        <v>160.39616950926037</v>
      </c>
    </row>
    <row r="1002" spans="1:2">
      <c r="A1002">
        <v>7.2844103564530222E-2</v>
      </c>
      <c r="B1002">
        <v>160.44653721808785</v>
      </c>
    </row>
    <row r="1003" spans="1:2">
      <c r="A1003">
        <v>7.2920590429516874E-2</v>
      </c>
      <c r="B1003">
        <v>160.35994450703672</v>
      </c>
    </row>
    <row r="1004" spans="1:2">
      <c r="A1004">
        <v>7.3004883116704736E-2</v>
      </c>
      <c r="B1004">
        <v>160.29505267013562</v>
      </c>
    </row>
    <row r="1005" spans="1:2">
      <c r="A1005">
        <v>7.3076876749978051E-2</v>
      </c>
      <c r="B1005">
        <v>160.408886904056</v>
      </c>
    </row>
    <row r="1006" spans="1:2">
      <c r="A1006">
        <v>7.3147333001512119E-2</v>
      </c>
      <c r="B1006">
        <v>160.44405797853418</v>
      </c>
    </row>
    <row r="1007" spans="1:2">
      <c r="A1007">
        <v>7.3243551014456898E-2</v>
      </c>
      <c r="B1007">
        <v>160.61475412367571</v>
      </c>
    </row>
    <row r="1008" spans="1:2">
      <c r="A1008">
        <v>7.3346479146595353E-2</v>
      </c>
      <c r="B1008">
        <v>160.40300498349544</v>
      </c>
    </row>
    <row r="1009" spans="1:2">
      <c r="A1009">
        <v>7.3416018065378869E-2</v>
      </c>
      <c r="B1009">
        <v>160.06133164581357</v>
      </c>
    </row>
    <row r="1010" spans="1:2">
      <c r="A1010">
        <v>7.350150838143564E-2</v>
      </c>
      <c r="B1010">
        <v>160.3625140832543</v>
      </c>
    </row>
    <row r="1011" spans="1:2">
      <c r="A1011">
        <v>7.3575243248170483E-2</v>
      </c>
      <c r="B1011">
        <v>160.34413559085431</v>
      </c>
    </row>
    <row r="1012" spans="1:2">
      <c r="A1012">
        <v>7.3657183146729727E-2</v>
      </c>
      <c r="B1012">
        <v>160.40469126788821</v>
      </c>
    </row>
    <row r="1013" spans="1:2">
      <c r="A1013">
        <v>7.371890774949022E-2</v>
      </c>
      <c r="B1013">
        <v>160.49962506423944</v>
      </c>
    </row>
    <row r="1014" spans="1:2">
      <c r="A1014">
        <v>7.3787002718573677E-2</v>
      </c>
      <c r="B1014">
        <v>160.43839688092982</v>
      </c>
    </row>
    <row r="1015" spans="1:2">
      <c r="A1015">
        <v>7.384246737469391E-2</v>
      </c>
      <c r="B1015">
        <v>160.47755280602667</v>
      </c>
    </row>
    <row r="1016" spans="1:2">
      <c r="A1016">
        <v>7.392059354728106E-2</v>
      </c>
      <c r="B1016">
        <v>160.51733105036371</v>
      </c>
    </row>
    <row r="1017" spans="1:2">
      <c r="A1017">
        <v>7.3994336907837896E-2</v>
      </c>
      <c r="B1017">
        <v>160.51956939214699</v>
      </c>
    </row>
    <row r="1018" spans="1:2">
      <c r="A1018">
        <v>7.4052986747119659E-2</v>
      </c>
      <c r="B1018">
        <v>160.58684009453077</v>
      </c>
    </row>
    <row r="1019" spans="1:2">
      <c r="A1019">
        <v>7.4187044736023847E-2</v>
      </c>
      <c r="B1019">
        <v>160.46753547374092</v>
      </c>
    </row>
    <row r="1020" spans="1:2">
      <c r="A1020">
        <v>7.4263735452732738E-2</v>
      </c>
      <c r="B1020">
        <v>160.38527892255695</v>
      </c>
    </row>
    <row r="1021" spans="1:2">
      <c r="A1021">
        <v>7.4358874750313622E-2</v>
      </c>
      <c r="B1021">
        <v>160.32188265931376</v>
      </c>
    </row>
    <row r="1022" spans="1:2">
      <c r="A1022">
        <v>7.4407459410804816E-2</v>
      </c>
      <c r="B1022">
        <v>159.95207446953077</v>
      </c>
    </row>
    <row r="1023" spans="1:2">
      <c r="A1023">
        <v>7.4458906489230509E-2</v>
      </c>
      <c r="B1023">
        <v>160.18547429682562</v>
      </c>
    </row>
    <row r="1024" spans="1:2">
      <c r="A1024">
        <v>7.4517080674493474E-2</v>
      </c>
      <c r="B1024">
        <v>160.62150929865396</v>
      </c>
    </row>
    <row r="1025" spans="1:2">
      <c r="A1025">
        <v>7.4590509763645035E-2</v>
      </c>
      <c r="B1025">
        <v>160.92716841966123</v>
      </c>
    </row>
    <row r="1026" spans="1:2">
      <c r="A1026">
        <v>7.467863316444863E-2</v>
      </c>
      <c r="B1026">
        <v>160.78387439590253</v>
      </c>
    </row>
    <row r="1027" spans="1:2">
      <c r="A1027">
        <v>7.480004385274594E-2</v>
      </c>
      <c r="B1027">
        <v>160.43053759117055</v>
      </c>
    </row>
    <row r="1028" spans="1:2">
      <c r="A1028">
        <v>7.4927824907366561E-2</v>
      </c>
      <c r="B1028">
        <v>160.21407086965331</v>
      </c>
    </row>
    <row r="1029" spans="1:2">
      <c r="A1029">
        <v>7.4999419331017031E-2</v>
      </c>
      <c r="B1029">
        <v>160.07056606034553</v>
      </c>
    </row>
    <row r="1030" spans="1:2">
      <c r="A1030">
        <v>7.5067938991188771E-2</v>
      </c>
      <c r="B1030">
        <v>160.18400883538902</v>
      </c>
    </row>
    <row r="1031" spans="1:2">
      <c r="A1031">
        <v>7.5110238223574446E-2</v>
      </c>
      <c r="B1031">
        <v>160.36826551752256</v>
      </c>
    </row>
    <row r="1032" spans="1:2">
      <c r="A1032">
        <v>7.5159578834202656E-2</v>
      </c>
      <c r="B1032">
        <v>160.54736297240672</v>
      </c>
    </row>
    <row r="1033" spans="1:2">
      <c r="A1033">
        <v>7.5233738392025962E-2</v>
      </c>
      <c r="B1033">
        <v>160.68475500079066</v>
      </c>
    </row>
    <row r="1034" spans="1:2">
      <c r="A1034">
        <v>7.5301034941863715E-2</v>
      </c>
      <c r="B1034">
        <v>160.76044708773128</v>
      </c>
    </row>
    <row r="1035" spans="1:2">
      <c r="A1035">
        <v>7.5374455537193283E-2</v>
      </c>
      <c r="B1035">
        <v>160.64796790376937</v>
      </c>
    </row>
    <row r="1036" spans="1:2">
      <c r="A1036">
        <v>7.5477689446915366E-2</v>
      </c>
      <c r="B1036">
        <v>160.44615579661806</v>
      </c>
    </row>
    <row r="1037" spans="1:2">
      <c r="A1037">
        <v>7.5575240989877168E-2</v>
      </c>
      <c r="B1037">
        <v>160.264759775508</v>
      </c>
    </row>
    <row r="1038" spans="1:2">
      <c r="A1038">
        <v>7.5686883783145725E-2</v>
      </c>
      <c r="B1038">
        <v>160.23817068410028</v>
      </c>
    </row>
    <row r="1039" spans="1:2">
      <c r="A1039">
        <v>7.5758461219152765E-2</v>
      </c>
      <c r="B1039">
        <v>160.27270940193117</v>
      </c>
    </row>
    <row r="1040" spans="1:2">
      <c r="A1040">
        <v>7.5817034614038589E-2</v>
      </c>
      <c r="B1040">
        <v>160.01481830131249</v>
      </c>
    </row>
    <row r="1041" spans="1:2">
      <c r="A1041">
        <v>7.5859512216681399E-2</v>
      </c>
      <c r="B1041">
        <v>160.29822449077921</v>
      </c>
    </row>
    <row r="1042" spans="1:2">
      <c r="A1042">
        <v>7.5926638890083789E-2</v>
      </c>
      <c r="B1042">
        <v>160.62874626917301</v>
      </c>
    </row>
    <row r="1043" spans="1:2">
      <c r="A1043">
        <v>7.5998785412148856E-2</v>
      </c>
      <c r="B1043">
        <v>160.73494203629033</v>
      </c>
    </row>
    <row r="1044" spans="1:2">
      <c r="A1044">
        <v>7.606017875586045E-2</v>
      </c>
      <c r="B1044">
        <v>160.68441372894927</v>
      </c>
    </row>
    <row r="1045" spans="1:2">
      <c r="A1045">
        <v>7.6178998828519848E-2</v>
      </c>
      <c r="B1045">
        <v>160.42044999703512</v>
      </c>
    </row>
    <row r="1046" spans="1:2">
      <c r="A1046">
        <v>7.6287906611180387E-2</v>
      </c>
      <c r="B1046">
        <v>160.25588670763165</v>
      </c>
    </row>
    <row r="1047" spans="1:2">
      <c r="A1047">
        <v>7.6393408371313462E-2</v>
      </c>
      <c r="B1047">
        <v>160.1376560894015</v>
      </c>
    </row>
    <row r="1048" spans="1:2">
      <c r="A1048">
        <v>7.6460305711528204E-2</v>
      </c>
      <c r="B1048">
        <v>160.19432728988775</v>
      </c>
    </row>
    <row r="1049" spans="1:2">
      <c r="A1049">
        <v>7.6523380831949164E-2</v>
      </c>
      <c r="B1049">
        <v>160.3264898291726</v>
      </c>
    </row>
    <row r="1050" spans="1:2">
      <c r="A1050">
        <v>7.6584986521204851E-2</v>
      </c>
      <c r="B1050">
        <v>160.33912692471145</v>
      </c>
    </row>
    <row r="1051" spans="1:2">
      <c r="A1051">
        <v>7.6654100748900222E-2</v>
      </c>
      <c r="B1051">
        <v>160.49377325590018</v>
      </c>
    </row>
    <row r="1052" spans="1:2">
      <c r="A1052">
        <v>7.6719817447889804E-2</v>
      </c>
      <c r="B1052">
        <v>160.49712574987154</v>
      </c>
    </row>
    <row r="1053" spans="1:2">
      <c r="A1053">
        <v>7.6806445936062839E-2</v>
      </c>
      <c r="B1053">
        <v>160.46123198208215</v>
      </c>
    </row>
    <row r="1054" spans="1:2">
      <c r="A1054">
        <v>7.6877615668625013E-2</v>
      </c>
      <c r="B1054">
        <v>160.36447137763878</v>
      </c>
    </row>
    <row r="1055" spans="1:2">
      <c r="A1055">
        <v>7.6952828460346984E-2</v>
      </c>
      <c r="B1055">
        <v>160.31611115023128</v>
      </c>
    </row>
    <row r="1056" spans="1:2">
      <c r="A1056">
        <v>7.7028474436978883E-2</v>
      </c>
      <c r="B1056">
        <v>160.31439475361719</v>
      </c>
    </row>
    <row r="1057" spans="1:2">
      <c r="A1057">
        <v>7.7124386672340201E-2</v>
      </c>
      <c r="B1057">
        <v>160.45591215631919</v>
      </c>
    </row>
    <row r="1058" spans="1:2">
      <c r="A1058">
        <v>7.7217929131429303E-2</v>
      </c>
      <c r="B1058">
        <v>160.35228596541944</v>
      </c>
    </row>
    <row r="1059" spans="1:2">
      <c r="A1059">
        <v>7.7302773917031914E-2</v>
      </c>
      <c r="B1059">
        <v>160.13866986751859</v>
      </c>
    </row>
    <row r="1060" spans="1:2">
      <c r="A1060">
        <v>7.7365815062165819E-2</v>
      </c>
      <c r="B1060">
        <v>160.10885876843179</v>
      </c>
    </row>
    <row r="1061" spans="1:2">
      <c r="A1061">
        <v>7.7432253736005346E-2</v>
      </c>
      <c r="B1061">
        <v>160.04129698124211</v>
      </c>
    </row>
    <row r="1062" spans="1:2">
      <c r="A1062">
        <v>7.7485849751337404E-2</v>
      </c>
      <c r="B1062">
        <v>160.40144918539494</v>
      </c>
    </row>
    <row r="1063" spans="1:2">
      <c r="A1063">
        <v>7.7548975834688894E-2</v>
      </c>
      <c r="B1063">
        <v>160.50023734607251</v>
      </c>
    </row>
    <row r="1064" spans="1:2">
      <c r="A1064">
        <v>7.7623967787044987E-2</v>
      </c>
      <c r="B1064">
        <v>160.49347213368716</v>
      </c>
    </row>
    <row r="1065" spans="1:2">
      <c r="A1065">
        <v>7.7723243575824857E-2</v>
      </c>
      <c r="B1065">
        <v>160.29346675981381</v>
      </c>
    </row>
    <row r="1066" spans="1:2">
      <c r="A1066">
        <v>7.7820854575539194E-2</v>
      </c>
      <c r="B1066">
        <v>160.17742429633145</v>
      </c>
    </row>
    <row r="1067" spans="1:2">
      <c r="A1067">
        <v>7.7919094118063872E-2</v>
      </c>
      <c r="B1067">
        <v>160.03512397587565</v>
      </c>
    </row>
    <row r="1068" spans="1:2">
      <c r="A1068">
        <v>7.7986687951663261E-2</v>
      </c>
      <c r="B1068">
        <v>160.04712871476718</v>
      </c>
    </row>
    <row r="1069" spans="1:2">
      <c r="A1069">
        <v>7.8039553498323741E-2</v>
      </c>
      <c r="B1069">
        <v>160.18613676569419</v>
      </c>
    </row>
    <row r="1070" spans="1:2">
      <c r="A1070">
        <v>7.811982011399525E-2</v>
      </c>
      <c r="B1070">
        <v>160.28375054974109</v>
      </c>
    </row>
    <row r="1071" spans="1:2">
      <c r="A1071">
        <v>7.820008672966694E-2</v>
      </c>
      <c r="B1071">
        <v>160.34370398234901</v>
      </c>
    </row>
    <row r="1072" spans="1:2">
      <c r="A1072">
        <v>7.8288830179459257E-2</v>
      </c>
      <c r="B1072">
        <v>160.2674397632037</v>
      </c>
    </row>
    <row r="1073" spans="1:2">
      <c r="A1073">
        <v>7.8347896216007504E-2</v>
      </c>
      <c r="B1073">
        <v>160.17673171524157</v>
      </c>
    </row>
    <row r="1074" spans="1:2">
      <c r="A1074">
        <v>7.8459776836285564E-2</v>
      </c>
      <c r="B1074">
        <v>160.07172036216201</v>
      </c>
    </row>
    <row r="1075" spans="1:2">
      <c r="A1075">
        <v>7.8542132932111097E-2</v>
      </c>
      <c r="B1075">
        <v>160.07817441492728</v>
      </c>
    </row>
    <row r="1076" spans="1:2">
      <c r="A1076">
        <v>7.8602405091349928E-2</v>
      </c>
      <c r="B1076">
        <v>159.94745726226481</v>
      </c>
    </row>
    <row r="1077" spans="1:2">
      <c r="A1077">
        <v>7.8671103121778663E-2</v>
      </c>
      <c r="B1077">
        <v>160.15697809806886</v>
      </c>
    </row>
    <row r="1078" spans="1:2">
      <c r="A1078">
        <v>7.8736514043184797E-2</v>
      </c>
      <c r="B1078">
        <v>160.2831683801293</v>
      </c>
    </row>
    <row r="1079" spans="1:2">
      <c r="A1079">
        <v>7.8820891668590423E-2</v>
      </c>
      <c r="B1079">
        <v>160.19587305058116</v>
      </c>
    </row>
    <row r="1080" spans="1:2">
      <c r="A1080">
        <v>7.8911461290062018E-2</v>
      </c>
      <c r="B1080">
        <v>160.07746175902318</v>
      </c>
    </row>
    <row r="1081" spans="1:2">
      <c r="A1081">
        <v>7.8974697793096529E-2</v>
      </c>
      <c r="B1081">
        <v>160.06022753103258</v>
      </c>
    </row>
    <row r="1082" spans="1:2">
      <c r="A1082">
        <v>7.9057223765357426E-2</v>
      </c>
      <c r="B1082">
        <v>160.01565140610177</v>
      </c>
    </row>
    <row r="1083" spans="1:2">
      <c r="A1083">
        <v>7.9137218578732557E-2</v>
      </c>
      <c r="B1083">
        <v>160.07277428990753</v>
      </c>
    </row>
    <row r="1084" spans="1:2">
      <c r="A1084">
        <v>7.9210409840874629E-2</v>
      </c>
      <c r="B1084">
        <v>160.01401530874449</v>
      </c>
    </row>
    <row r="1085" spans="1:2">
      <c r="A1085">
        <v>7.9291016209416851E-2</v>
      </c>
      <c r="B1085">
        <v>160.05238831608753</v>
      </c>
    </row>
    <row r="1086" spans="1:2">
      <c r="A1086">
        <v>7.9379921041822704E-2</v>
      </c>
      <c r="B1086">
        <v>160.0596252866066</v>
      </c>
    </row>
    <row r="1087" spans="1:2">
      <c r="A1087">
        <v>7.9440770780941541E-2</v>
      </c>
      <c r="B1087">
        <v>159.96655844797598</v>
      </c>
    </row>
    <row r="1088" spans="1:2">
      <c r="A1088">
        <v>7.9525386233356463E-2</v>
      </c>
      <c r="B1088">
        <v>159.87908244510004</v>
      </c>
    </row>
    <row r="1089" spans="1:2">
      <c r="A1089">
        <v>7.9595545201128701E-2</v>
      </c>
      <c r="B1089">
        <v>160.026521917991</v>
      </c>
    </row>
    <row r="1090" spans="1:2">
      <c r="A1090">
        <v>7.9670622091702392E-2</v>
      </c>
      <c r="B1090">
        <v>159.9952553948747</v>
      </c>
    </row>
    <row r="1091" spans="1:2">
      <c r="A1091">
        <v>7.9755186581186813E-2</v>
      </c>
      <c r="B1091">
        <v>160.02215564590253</v>
      </c>
    </row>
    <row r="1092" spans="1:2">
      <c r="A1092">
        <v>7.9826882930698298E-2</v>
      </c>
      <c r="B1092">
        <v>159.91477546474741</v>
      </c>
    </row>
    <row r="1093" spans="1:2">
      <c r="A1093">
        <v>7.9914292850473592E-2</v>
      </c>
      <c r="B1093">
        <v>159.88585769489251</v>
      </c>
    </row>
    <row r="1094" spans="1:2">
      <c r="A1094">
        <v>7.9995714625905337E-2</v>
      </c>
      <c r="B1094">
        <v>159.85930875311314</v>
      </c>
    </row>
    <row r="1095" spans="1:2">
      <c r="A1095">
        <v>8.0064879816531057E-2</v>
      </c>
      <c r="B1095">
        <v>159.83983618333929</v>
      </c>
    </row>
    <row r="1096" spans="1:2">
      <c r="A1096">
        <v>8.0133365501415921E-2</v>
      </c>
      <c r="B1096">
        <v>159.92103880677777</v>
      </c>
    </row>
    <row r="1097" spans="1:2">
      <c r="A1097">
        <v>8.0207924268861891E-2</v>
      </c>
      <c r="B1097">
        <v>159.9322505905084</v>
      </c>
    </row>
    <row r="1098" spans="1:2">
      <c r="A1098">
        <v>8.0299309297223009E-2</v>
      </c>
      <c r="B1098">
        <v>159.85482203213948</v>
      </c>
    </row>
    <row r="1099" spans="1:2">
      <c r="A1099">
        <v>8.0371821053623838E-2</v>
      </c>
      <c r="B1099">
        <v>159.70746285850532</v>
      </c>
    </row>
    <row r="1100" spans="1:2">
      <c r="A1100">
        <v>8.0432619829811994E-2</v>
      </c>
      <c r="B1100">
        <v>159.80013823825902</v>
      </c>
    </row>
    <row r="1101" spans="1:2">
      <c r="A1101">
        <v>8.0523282883323166E-2</v>
      </c>
      <c r="B1101">
        <v>159.88302714609031</v>
      </c>
    </row>
    <row r="1102" spans="1:2">
      <c r="A1102">
        <v>8.0605137843664632E-2</v>
      </c>
      <c r="B1102">
        <v>159.69226622415601</v>
      </c>
    </row>
    <row r="1103" spans="1:2">
      <c r="A1103">
        <v>8.0683145102746961E-2</v>
      </c>
      <c r="B1103">
        <v>159.66917015041906</v>
      </c>
    </row>
    <row r="1104" spans="1:2">
      <c r="A1104">
        <v>8.0767845493379647E-2</v>
      </c>
      <c r="B1104">
        <v>159.74769278616185</v>
      </c>
    </row>
    <row r="1105" spans="1:2">
      <c r="A1105">
        <v>8.0847908257328918E-2</v>
      </c>
      <c r="B1105">
        <v>159.7713007676609</v>
      </c>
    </row>
    <row r="1106" spans="1:2">
      <c r="A1106">
        <v>8.0931623364636759E-2</v>
      </c>
      <c r="B1106">
        <v>159.66372987577088</v>
      </c>
    </row>
    <row r="1107" spans="1:2">
      <c r="A1107">
        <v>8.1014251262758866E-2</v>
      </c>
      <c r="B1107">
        <v>159.57847213986403</v>
      </c>
    </row>
    <row r="1108" spans="1:2">
      <c r="A1108">
        <v>8.1096896148524625E-2</v>
      </c>
      <c r="B1108">
        <v>159.57526016959204</v>
      </c>
    </row>
    <row r="1109" spans="1:2">
      <c r="A1109">
        <v>8.1164634377094105E-2</v>
      </c>
      <c r="B1109">
        <v>159.57697656620616</v>
      </c>
    </row>
    <row r="1110" spans="1:2">
      <c r="A1110">
        <v>8.1247143361711543E-2</v>
      </c>
      <c r="B1110">
        <v>159.65411403976915</v>
      </c>
    </row>
    <row r="1111" spans="1:2">
      <c r="A1111">
        <v>8.1292007728269861E-2</v>
      </c>
      <c r="B1111">
        <v>159.57912457132554</v>
      </c>
    </row>
    <row r="1112" spans="1:2">
      <c r="A1112">
        <v>8.1386000359912516E-2</v>
      </c>
      <c r="B1112">
        <v>159.65714533671331</v>
      </c>
    </row>
    <row r="1113" spans="1:2">
      <c r="A1113">
        <v>8.1454944711172553E-2</v>
      </c>
      <c r="B1113">
        <v>159.66016659625041</v>
      </c>
    </row>
    <row r="1114" spans="1:2">
      <c r="A1114">
        <v>8.1520754842201559E-2</v>
      </c>
      <c r="B1114">
        <v>159.61147513440861</v>
      </c>
    </row>
    <row r="1115" spans="1:2">
      <c r="A1115">
        <v>8.1607306885978781E-2</v>
      </c>
      <c r="B1115">
        <v>159.51934177463829</v>
      </c>
    </row>
    <row r="1116" spans="1:2">
      <c r="A1116">
        <v>8.170469704632706E-2</v>
      </c>
      <c r="B1116">
        <v>159.46998784392792</v>
      </c>
    </row>
    <row r="1117" spans="1:2">
      <c r="A1117">
        <v>8.1776172556472695E-2</v>
      </c>
      <c r="B1117">
        <v>159.42332393832029</v>
      </c>
    </row>
    <row r="1118" spans="1:2">
      <c r="A1118">
        <v>8.1855071666840307E-2</v>
      </c>
      <c r="B1118">
        <v>159.32751688755141</v>
      </c>
    </row>
    <row r="1119" spans="1:2">
      <c r="A1119">
        <v>8.1917076565719005E-2</v>
      </c>
      <c r="B1119">
        <v>159.36963384774276</v>
      </c>
    </row>
    <row r="1120" spans="1:2">
      <c r="A1120">
        <v>8.2010177346076366E-2</v>
      </c>
      <c r="B1120">
        <v>159.48147063765023</v>
      </c>
    </row>
    <row r="1121" spans="1:2">
      <c r="A1121">
        <v>8.206373938612134E-2</v>
      </c>
      <c r="B1121">
        <v>159.47999513880654</v>
      </c>
    </row>
    <row r="1122" spans="1:2">
      <c r="A1122">
        <v>8.2138043338914571E-2</v>
      </c>
      <c r="B1122">
        <v>159.53246066571793</v>
      </c>
    </row>
    <row r="1123" spans="1:2">
      <c r="A1123">
        <v>8.2204193222814081E-2</v>
      </c>
      <c r="B1123">
        <v>159.40098067011584</v>
      </c>
    </row>
    <row r="1124" spans="1:2">
      <c r="A1124">
        <v>8.2294304177910477E-2</v>
      </c>
      <c r="B1124">
        <v>159.34883634023168</v>
      </c>
    </row>
    <row r="1125" spans="1:2">
      <c r="A1125">
        <v>8.2362849319547488E-2</v>
      </c>
      <c r="B1125">
        <v>159.26693109829617</v>
      </c>
    </row>
    <row r="1126" spans="1:2">
      <c r="A1126">
        <v>8.2434995841612721E-2</v>
      </c>
      <c r="B1126">
        <v>159.30360778383937</v>
      </c>
    </row>
    <row r="1127" spans="1:2">
      <c r="A1127">
        <v>8.2540030441548645E-2</v>
      </c>
      <c r="B1127">
        <v>159.32694475534672</v>
      </c>
    </row>
    <row r="1128" spans="1:2">
      <c r="A1128">
        <v>8.2627933002986362E-2</v>
      </c>
      <c r="B1128">
        <v>159.13647491821831</v>
      </c>
    </row>
    <row r="1129" spans="1:2">
      <c r="A1129">
        <v>8.2693148566491889E-2</v>
      </c>
      <c r="B1129">
        <v>159.16788196503401</v>
      </c>
    </row>
    <row r="1130" spans="1:2">
      <c r="A1130">
        <v>8.2776795723225771E-2</v>
      </c>
      <c r="B1130">
        <v>159.19561532085115</v>
      </c>
    </row>
    <row r="1131" spans="1:2">
      <c r="A1131">
        <v>8.2850343725881806E-2</v>
      </c>
      <c r="B1131">
        <v>159.19511345049614</v>
      </c>
    </row>
    <row r="1132" spans="1:2">
      <c r="A1132">
        <v>8.2917156127879102E-2</v>
      </c>
      <c r="B1132">
        <v>159.21378302770202</v>
      </c>
    </row>
    <row r="1133" spans="1:2">
      <c r="A1133">
        <v>8.3006731972204206E-2</v>
      </c>
      <c r="B1133">
        <v>159.18958283918408</v>
      </c>
    </row>
    <row r="1134" spans="1:2">
      <c r="A1134">
        <v>8.3091958979786218E-2</v>
      </c>
      <c r="B1134">
        <v>159.09705802053685</v>
      </c>
    </row>
    <row r="1135" spans="1:2">
      <c r="A1135">
        <v>8.3169184807266261E-2</v>
      </c>
      <c r="B1135">
        <v>158.9965434258381</v>
      </c>
    </row>
    <row r="1136" spans="1:2">
      <c r="A1136">
        <v>8.3248024460881545E-2</v>
      </c>
      <c r="B1136">
        <v>159.02982746778147</v>
      </c>
    </row>
    <row r="1137" spans="1:2">
      <c r="A1137">
        <v>8.3329174434016717E-2</v>
      </c>
      <c r="B1137">
        <v>158.9777032127115</v>
      </c>
    </row>
    <row r="1138" spans="1:2">
      <c r="A1138">
        <v>8.3399044611848938E-2</v>
      </c>
      <c r="B1138">
        <v>159.01731082112786</v>
      </c>
    </row>
    <row r="1139" spans="1:2">
      <c r="A1139">
        <v>8.3497606919600689E-2</v>
      </c>
      <c r="B1139">
        <v>159.01561449932797</v>
      </c>
    </row>
    <row r="1140" spans="1:2">
      <c r="A1140">
        <v>8.3576353141176563E-2</v>
      </c>
      <c r="B1140">
        <v>158.93798519281705</v>
      </c>
    </row>
    <row r="1141" spans="1:2">
      <c r="A1141">
        <v>8.3652245438639763E-2</v>
      </c>
      <c r="B1141">
        <v>158.83116710645953</v>
      </c>
    </row>
    <row r="1142" spans="1:2">
      <c r="A1142">
        <v>8.3705255380269988E-2</v>
      </c>
      <c r="B1142">
        <v>158.83140800422993</v>
      </c>
    </row>
    <row r="1143" spans="1:2">
      <c r="A1143">
        <v>8.3782863429729612E-2</v>
      </c>
      <c r="B1143">
        <v>158.93834653947266</v>
      </c>
    </row>
    <row r="1144" spans="1:2">
      <c r="A1144">
        <v>8.385282703960123E-2</v>
      </c>
      <c r="B1144">
        <v>158.89562733485533</v>
      </c>
    </row>
    <row r="1145" spans="1:2">
      <c r="A1145">
        <v>8.3931123088623535E-2</v>
      </c>
      <c r="B1145">
        <v>158.88584086293289</v>
      </c>
    </row>
    <row r="1146" spans="1:2">
      <c r="A1146">
        <v>8.4020851821740544E-2</v>
      </c>
      <c r="B1146">
        <v>158.89291723493835</v>
      </c>
    </row>
    <row r="1147" spans="1:2">
      <c r="A1147">
        <v>8.410187438754925E-2</v>
      </c>
      <c r="B1147">
        <v>158.62628355273563</v>
      </c>
    </row>
    <row r="1148" spans="1:2">
      <c r="A1148">
        <v>8.417893033859411E-2</v>
      </c>
      <c r="B1148">
        <v>158.62271023580806</v>
      </c>
    </row>
    <row r="1149" spans="1:2">
      <c r="A1149">
        <v>8.4248741059674004E-2</v>
      </c>
      <c r="B1149">
        <v>158.70205593893306</v>
      </c>
    </row>
    <row r="1150" spans="1:2">
      <c r="A1150">
        <v>8.4317991188517502E-2</v>
      </c>
      <c r="B1150">
        <v>158.73894341002531</v>
      </c>
    </row>
    <row r="1151" spans="1:2">
      <c r="A1151">
        <v>8.4394945213701153E-2</v>
      </c>
      <c r="B1151">
        <v>158.69993804603496</v>
      </c>
    </row>
    <row r="1152" spans="1:2">
      <c r="A1152">
        <v>8.4454164139041152E-2</v>
      </c>
      <c r="B1152">
        <v>158.69663573909909</v>
      </c>
    </row>
    <row r="1153" spans="1:2">
      <c r="A1153">
        <v>8.4539459097197137E-2</v>
      </c>
      <c r="B1153">
        <v>158.63349041103339</v>
      </c>
    </row>
    <row r="1154" spans="1:2">
      <c r="A1154">
        <v>8.4625204227906675E-2</v>
      </c>
      <c r="B1154">
        <v>158.65774078658683</v>
      </c>
    </row>
    <row r="1155" spans="1:2">
      <c r="A1155">
        <v>8.4690835988678687E-2</v>
      </c>
      <c r="B1155">
        <v>158.59851004729009</v>
      </c>
    </row>
    <row r="1156" spans="1:2">
      <c r="A1156">
        <v>8.4765139941471918E-2</v>
      </c>
      <c r="B1156">
        <v>158.49668055226124</v>
      </c>
    </row>
    <row r="1157" spans="1:2">
      <c r="A1157">
        <v>8.4867235679077571E-2</v>
      </c>
      <c r="B1157">
        <v>158.38050760248657</v>
      </c>
    </row>
    <row r="1158" spans="1:2">
      <c r="A1158">
        <v>8.4930871391734941E-2</v>
      </c>
      <c r="B1158">
        <v>158.40962612048349</v>
      </c>
    </row>
    <row r="1159" spans="1:2">
      <c r="A1159">
        <v>8.4995755696191583E-2</v>
      </c>
      <c r="B1159">
        <v>158.44455629719127</v>
      </c>
    </row>
    <row r="1160" spans="1:2">
      <c r="A1160">
        <v>8.5082503097869258E-2</v>
      </c>
      <c r="B1160">
        <v>158.44851103558864</v>
      </c>
    </row>
    <row r="1161" spans="1:2">
      <c r="A1161">
        <v>8.5152347794236208E-2</v>
      </c>
      <c r="B1161">
        <v>158.43687768075984</v>
      </c>
    </row>
    <row r="1162" spans="1:2">
      <c r="A1162">
        <v>8.524638289498776E-2</v>
      </c>
      <c r="B1162">
        <v>158.38204332577286</v>
      </c>
    </row>
    <row r="1163" spans="1:2">
      <c r="A1163">
        <v>8.5314987493377084E-2</v>
      </c>
      <c r="B1163">
        <v>158.35824463353893</v>
      </c>
    </row>
    <row r="1164" spans="1:2">
      <c r="A1164">
        <v>8.5416836910151617E-2</v>
      </c>
      <c r="B1164">
        <v>158.24878670911411</v>
      </c>
    </row>
    <row r="1165" spans="1:2">
      <c r="A1165">
        <v>8.5506769494990864E-2</v>
      </c>
      <c r="B1165">
        <v>158.19702380069972</v>
      </c>
    </row>
    <row r="1166" spans="1:2">
      <c r="A1166">
        <v>8.5590569540516456E-2</v>
      </c>
      <c r="B1166">
        <v>158.16084898551156</v>
      </c>
    </row>
    <row r="1167" spans="1:2">
      <c r="A1167">
        <v>8.5648344516156577E-2</v>
      </c>
      <c r="B1167">
        <v>158.16585765165442</v>
      </c>
    </row>
    <row r="1168" spans="1:2">
      <c r="A1168">
        <v>8.5747424947035855E-2</v>
      </c>
      <c r="B1168">
        <v>158.17360652993557</v>
      </c>
    </row>
    <row r="1169" spans="1:2">
      <c r="A1169">
        <v>8.5825372749366025E-2</v>
      </c>
      <c r="B1169">
        <v>158.16836700342941</v>
      </c>
    </row>
    <row r="1170" spans="1:2">
      <c r="A1170">
        <v>8.5880387232932676E-2</v>
      </c>
      <c r="B1170">
        <v>158.13041556718454</v>
      </c>
    </row>
    <row r="1171" spans="1:2">
      <c r="A1171">
        <v>8.5963898488518264E-2</v>
      </c>
      <c r="B1171">
        <v>158.06205078742687</v>
      </c>
    </row>
    <row r="1172" spans="1:2">
      <c r="A1172">
        <v>8.6048471471824317E-2</v>
      </c>
      <c r="B1172">
        <v>158.05726294424022</v>
      </c>
    </row>
    <row r="1173" spans="1:2">
      <c r="A1173">
        <v>8.6129494037633009E-2</v>
      </c>
      <c r="B1173">
        <v>157.96044211535423</v>
      </c>
    </row>
    <row r="1174" spans="1:2">
      <c r="A1174">
        <v>8.6192399281618648E-2</v>
      </c>
      <c r="B1174">
        <v>157.86587970306573</v>
      </c>
    </row>
    <row r="1175" spans="1:2">
      <c r="A1175">
        <v>8.6252212774482098E-2</v>
      </c>
      <c r="B1175">
        <v>157.90962272320724</v>
      </c>
    </row>
    <row r="1176" spans="1:2">
      <c r="A1176">
        <v>8.6305112296429648E-2</v>
      </c>
      <c r="B1176">
        <v>157.9800150591991</v>
      </c>
    </row>
    <row r="1177" spans="1:2">
      <c r="A1177">
        <v>8.6375976251408193E-2</v>
      </c>
      <c r="B1177">
        <v>157.99108631923033</v>
      </c>
    </row>
    <row r="1178" spans="1:2">
      <c r="A1178">
        <v>8.6453261535640757E-2</v>
      </c>
      <c r="B1178">
        <v>157.98904872558904</v>
      </c>
    </row>
    <row r="1179" spans="1:2">
      <c r="A1179">
        <v>8.6522774972958807E-2</v>
      </c>
      <c r="B1179">
        <v>157.8977083209796</v>
      </c>
    </row>
    <row r="1180" spans="1:2">
      <c r="A1180">
        <v>8.6608409683985518E-2</v>
      </c>
      <c r="B1180">
        <v>157.8204403611243</v>
      </c>
    </row>
    <row r="1181" spans="1:2">
      <c r="A1181">
        <v>8.6705825325799027E-2</v>
      </c>
      <c r="B1181">
        <v>157.7386856802953</v>
      </c>
    </row>
    <row r="1182" spans="1:2">
      <c r="A1182">
        <v>8.6804472571768557E-2</v>
      </c>
      <c r="B1182">
        <v>157.69510325866739</v>
      </c>
    </row>
    <row r="1183" spans="1:2">
      <c r="A1183">
        <v>8.6898728511885792E-2</v>
      </c>
      <c r="B1183">
        <v>157.64685344273801</v>
      </c>
    </row>
    <row r="1184" spans="1:2">
      <c r="A1184">
        <v>8.6968734590866292E-2</v>
      </c>
      <c r="B1184">
        <v>157.5672367296213</v>
      </c>
    </row>
    <row r="1185" spans="1:2">
      <c r="A1185">
        <v>8.7037415633651583E-2</v>
      </c>
      <c r="B1185">
        <v>157.52688635307956</v>
      </c>
    </row>
    <row r="1186" spans="1:2">
      <c r="A1186">
        <v>8.7117410447026714E-2</v>
      </c>
      <c r="B1186">
        <v>157.55149807528861</v>
      </c>
    </row>
    <row r="1187" spans="1:2">
      <c r="A1187">
        <v>8.7204548564505616E-2</v>
      </c>
      <c r="B1187">
        <v>157.56399464712803</v>
      </c>
    </row>
    <row r="1188" spans="1:2">
      <c r="A1188">
        <v>8.7268727881755923E-2</v>
      </c>
      <c r="B1188">
        <v>157.49824963062343</v>
      </c>
    </row>
    <row r="1189" spans="1:2">
      <c r="A1189">
        <v>8.7332032335364587E-2</v>
      </c>
      <c r="B1189">
        <v>157.47651864425208</v>
      </c>
    </row>
    <row r="1190" spans="1:2">
      <c r="A1190">
        <v>8.7394623307944938E-2</v>
      </c>
      <c r="B1190">
        <v>157.49769757323295</v>
      </c>
    </row>
    <row r="1191" spans="1:2">
      <c r="A1191">
        <v>8.746981911202327E-2</v>
      </c>
      <c r="B1191">
        <v>157.49250823376227</v>
      </c>
    </row>
    <row r="1192" spans="1:2">
      <c r="A1192">
        <v>8.7534881786737073E-2</v>
      </c>
      <c r="B1192">
        <v>157.44854439066455</v>
      </c>
    </row>
    <row r="1193" spans="1:2">
      <c r="A1193">
        <v>8.7627515406897435E-2</v>
      </c>
      <c r="B1193">
        <v>157.37974800240158</v>
      </c>
    </row>
    <row r="1194" spans="1:2">
      <c r="A1194">
        <v>8.7695882178277465E-2</v>
      </c>
      <c r="B1194">
        <v>157.31064045451851</v>
      </c>
    </row>
    <row r="1195" spans="1:2">
      <c r="A1195">
        <v>8.7796533966183074E-2</v>
      </c>
      <c r="B1195">
        <v>157.25736189763205</v>
      </c>
    </row>
    <row r="1196" spans="1:2">
      <c r="A1196">
        <v>8.788961775889699E-2</v>
      </c>
      <c r="B1196">
        <v>157.19731812836022</v>
      </c>
    </row>
    <row r="1197" spans="1:2">
      <c r="A1197">
        <v>8.795768724651519E-2</v>
      </c>
      <c r="B1197">
        <v>157.14786382357886</v>
      </c>
    </row>
    <row r="1198" spans="1:2">
      <c r="A1198">
        <v>8.807003502699022E-2</v>
      </c>
      <c r="B1198">
        <v>157.108206028127</v>
      </c>
    </row>
    <row r="1199" spans="1:2">
      <c r="A1199">
        <v>8.8133840616082954E-2</v>
      </c>
      <c r="B1199">
        <v>157.05922348147931</v>
      </c>
    </row>
    <row r="1200" spans="1:2">
      <c r="A1200">
        <v>8.8207830297470924E-2</v>
      </c>
      <c r="B1200">
        <v>157.05431518940745</v>
      </c>
    </row>
    <row r="1201" spans="1:2">
      <c r="A1201">
        <v>8.8292072021728257E-2</v>
      </c>
      <c r="B1201">
        <v>156.98983488619743</v>
      </c>
    </row>
    <row r="1202" spans="1:2">
      <c r="A1202">
        <v>8.8359682842971271E-2</v>
      </c>
      <c r="B1202">
        <v>156.91616031808391</v>
      </c>
    </row>
    <row r="1203" spans="1:2">
      <c r="A1203">
        <v>8.844536002310667E-2</v>
      </c>
      <c r="B1203">
        <v>156.94008949661014</v>
      </c>
    </row>
    <row r="1204" spans="1:2">
      <c r="A1204">
        <v>8.8499219346913474E-2</v>
      </c>
      <c r="B1204">
        <v>156.97477877554755</v>
      </c>
    </row>
    <row r="1205" spans="1:2">
      <c r="A1205">
        <v>8.8573998953725322E-2</v>
      </c>
      <c r="B1205">
        <v>156.95824716605395</v>
      </c>
    </row>
    <row r="1206" spans="1:2">
      <c r="A1206">
        <v>8.8657798999250914E-2</v>
      </c>
      <c r="B1206">
        <v>156.90854192609507</v>
      </c>
    </row>
    <row r="1207" spans="1:2">
      <c r="A1207">
        <v>8.87276946585486E-2</v>
      </c>
      <c r="B1207">
        <v>156.84952197234742</v>
      </c>
    </row>
    <row r="1208" spans="1:2">
      <c r="A1208">
        <v>8.8811978851914622E-2</v>
      </c>
      <c r="B1208">
        <v>156.80095095939083</v>
      </c>
    </row>
    <row r="1209" spans="1:2">
      <c r="A1209">
        <v>8.8912613652176786E-2</v>
      </c>
      <c r="B1209">
        <v>156.68156603934418</v>
      </c>
    </row>
    <row r="1210" spans="1:2">
      <c r="A1210">
        <v>8.8977243141980661E-2</v>
      </c>
      <c r="B1210">
        <v>156.46199775903307</v>
      </c>
    </row>
    <row r="1211" spans="1:2">
      <c r="A1211">
        <v>8.9034372587166635E-2</v>
      </c>
      <c r="B1211">
        <v>156.57901385100413</v>
      </c>
    </row>
    <row r="1212" spans="1:2">
      <c r="A1212">
        <v>8.9100700841323308E-2</v>
      </c>
      <c r="B1212">
        <v>156.56874558354087</v>
      </c>
    </row>
    <row r="1213" spans="1:2">
      <c r="A1213">
        <v>8.9146270195088126E-2</v>
      </c>
      <c r="B1213">
        <v>156.61966534975889</v>
      </c>
    </row>
    <row r="1214" spans="1:2">
      <c r="A1214">
        <v>8.9206296033495808E-2</v>
      </c>
      <c r="B1214">
        <v>156.73119098004628</v>
      </c>
    </row>
    <row r="1215" spans="1:2">
      <c r="A1215">
        <v>8.9274008780599851E-2</v>
      </c>
      <c r="B1215">
        <v>156.73742420985533</v>
      </c>
    </row>
    <row r="1216" spans="1:2">
      <c r="A1216">
        <v>8.9342893675107574E-2</v>
      </c>
      <c r="B1216">
        <v>156.62020736974227</v>
      </c>
    </row>
    <row r="1217" spans="1:2">
      <c r="A1217">
        <v>8.945894476187187E-2</v>
      </c>
      <c r="B1217">
        <v>156.4872819875178</v>
      </c>
    </row>
    <row r="1218" spans="1:2">
      <c r="A1218">
        <v>8.9564548447866002E-2</v>
      </c>
      <c r="B1218">
        <v>156.35130523353496</v>
      </c>
    </row>
    <row r="1219" spans="1:2">
      <c r="A1219">
        <v>8.9655729624504688E-2</v>
      </c>
      <c r="B1219">
        <v>156.24097405469246</v>
      </c>
    </row>
    <row r="1220" spans="1:2">
      <c r="A1220">
        <v>8.9756508819736944E-2</v>
      </c>
      <c r="B1220">
        <v>156.16102610714145</v>
      </c>
    </row>
    <row r="1221" spans="1:2">
      <c r="A1221">
        <v>8.9819490508118341E-2</v>
      </c>
      <c r="B1221">
        <v>156.14219593142198</v>
      </c>
    </row>
    <row r="1222" spans="1:2">
      <c r="A1222">
        <v>8.9886608687699113E-2</v>
      </c>
      <c r="B1222">
        <v>156.19044574735136</v>
      </c>
    </row>
    <row r="1223" spans="1:2">
      <c r="A1223">
        <v>8.9953030373895182E-2</v>
      </c>
      <c r="B1223">
        <v>156.19994113446793</v>
      </c>
    </row>
    <row r="1224" spans="1:2">
      <c r="A1224">
        <v>9.0026697290056065E-2</v>
      </c>
      <c r="B1224">
        <v>156.2020690647731</v>
      </c>
    </row>
    <row r="1225" spans="1:2">
      <c r="A1225">
        <v>9.010100124284913E-2</v>
      </c>
      <c r="B1225">
        <v>156.11657043109585</v>
      </c>
    </row>
    <row r="1226" spans="1:2">
      <c r="A1226">
        <v>9.0169070730467496E-2</v>
      </c>
      <c r="B1226">
        <v>156.13441694091952</v>
      </c>
    </row>
    <row r="1227" spans="1:2">
      <c r="A1227">
        <v>9.0267650025862706E-2</v>
      </c>
      <c r="B1227">
        <v>156.07523638865831</v>
      </c>
    </row>
    <row r="1228" spans="1:2">
      <c r="A1228">
        <v>9.0350719602716553E-2</v>
      </c>
      <c r="B1228">
        <v>155.83468992750832</v>
      </c>
    </row>
    <row r="1229" spans="1:2">
      <c r="A1229">
        <v>9.0419604497224262E-2</v>
      </c>
      <c r="B1229">
        <v>155.81393256962565</v>
      </c>
    </row>
    <row r="1230" spans="1:2">
      <c r="A1230">
        <v>9.048498144334334E-2</v>
      </c>
      <c r="B1230">
        <v>155.89720289892674</v>
      </c>
    </row>
    <row r="1231" spans="1:2">
      <c r="A1231">
        <v>9.0564330726264297E-2</v>
      </c>
      <c r="B1231">
        <v>155.94372628083494</v>
      </c>
    </row>
    <row r="1232" spans="1:2">
      <c r="A1232">
        <v>9.0633258089880889E-2</v>
      </c>
      <c r="B1232">
        <v>155.87266143856738</v>
      </c>
    </row>
    <row r="1233" spans="1:2">
      <c r="A1233">
        <v>9.0734818716715432E-2</v>
      </c>
      <c r="B1233">
        <v>155.7598008331357</v>
      </c>
    </row>
    <row r="1234" spans="1:2">
      <c r="A1234">
        <v>9.0815331653218243E-2</v>
      </c>
      <c r="B1234">
        <v>155.72832352447028</v>
      </c>
    </row>
    <row r="1235" spans="1:2">
      <c r="A1235">
        <v>9.0892141283431802E-2</v>
      </c>
      <c r="B1235">
        <v>155.65043324537478</v>
      </c>
    </row>
    <row r="1236" spans="1:2">
      <c r="A1236">
        <v>9.0985454409333227E-2</v>
      </c>
      <c r="B1236">
        <v>155.52362064407419</v>
      </c>
    </row>
    <row r="1237" spans="1:2">
      <c r="A1237">
        <v>9.104857199886307E-2</v>
      </c>
      <c r="B1237">
        <v>155.5046700194695</v>
      </c>
    </row>
    <row r="1238" spans="1:2">
      <c r="A1238">
        <v>9.1133739549692602E-2</v>
      </c>
      <c r="B1238">
        <v>155.55406409980827</v>
      </c>
    </row>
    <row r="1239" spans="1:2">
      <c r="A1239">
        <v>9.1204866813146088E-2</v>
      </c>
      <c r="B1239">
        <v>155.47753890807837</v>
      </c>
    </row>
    <row r="1240" spans="1:2">
      <c r="A1240">
        <v>9.1262633294964396E-2</v>
      </c>
      <c r="B1240">
        <v>155.49340804870337</v>
      </c>
    </row>
    <row r="1241" spans="1:2">
      <c r="A1241">
        <v>9.1346314426985153E-2</v>
      </c>
      <c r="B1241">
        <v>155.43791122484782</v>
      </c>
    </row>
    <row r="1242" spans="1:2">
      <c r="A1242">
        <v>9.1436348937685596E-2</v>
      </c>
      <c r="B1242">
        <v>155.35941870132632</v>
      </c>
    </row>
    <row r="1243" spans="1:2">
      <c r="A1243">
        <v>9.1510007360024848E-2</v>
      </c>
      <c r="B1243">
        <v>155.2527913257037</v>
      </c>
    </row>
    <row r="1244" spans="1:2">
      <c r="A1244">
        <v>9.159339120828397E-2</v>
      </c>
      <c r="B1244">
        <v>155.21512093685763</v>
      </c>
    </row>
    <row r="1245" spans="1:2">
      <c r="A1245">
        <v>9.1672358269225707E-2</v>
      </c>
      <c r="B1245">
        <v>155.19144269350886</v>
      </c>
    </row>
    <row r="1246" spans="1:2">
      <c r="A1246">
        <v>9.1742457780245604E-2</v>
      </c>
      <c r="B1246">
        <v>155.13824443587922</v>
      </c>
    </row>
    <row r="1247" spans="1:2">
      <c r="A1247">
        <v>9.1808437787709779E-2</v>
      </c>
      <c r="B1247">
        <v>155.10975827452958</v>
      </c>
    </row>
    <row r="1248" spans="1:2">
      <c r="A1248">
        <v>9.1878282484076909E-2</v>
      </c>
      <c r="B1248">
        <v>155.18006027385755</v>
      </c>
    </row>
    <row r="1249" spans="1:2">
      <c r="A1249">
        <v>9.1952425054256423E-2</v>
      </c>
      <c r="B1249">
        <v>155.12378053224819</v>
      </c>
    </row>
    <row r="1250" spans="1:2">
      <c r="A1250">
        <v>9.204730953718436E-2</v>
      </c>
      <c r="B1250">
        <v>155.0289671847822</v>
      </c>
    </row>
    <row r="1251" spans="1:2">
      <c r="A1251">
        <v>9.2134048445040403E-2</v>
      </c>
      <c r="B1251">
        <v>154.91753189115872</v>
      </c>
    </row>
    <row r="1252" spans="1:2">
      <c r="A1252">
        <v>9.2219674662245274E-2</v>
      </c>
      <c r="B1252">
        <v>154.59595344249092</v>
      </c>
    </row>
    <row r="1253" spans="1:2">
      <c r="A1253">
        <v>9.2286113336084816E-2</v>
      </c>
      <c r="B1253">
        <v>154.5357591121126</v>
      </c>
    </row>
    <row r="1254" spans="1:2">
      <c r="A1254">
        <v>9.2307526260752296E-2</v>
      </c>
      <c r="B1254">
        <v>154.65874746130814</v>
      </c>
    </row>
    <row r="1255" spans="1:2">
      <c r="A1255">
        <v>9.2370592887351471E-2</v>
      </c>
      <c r="B1255">
        <v>154.82323045145478</v>
      </c>
    </row>
    <row r="1256" spans="1:2">
      <c r="A1256">
        <v>9.2409061406121568E-2</v>
      </c>
      <c r="B1256">
        <v>154.98017534886941</v>
      </c>
    </row>
    <row r="1257" spans="1:2">
      <c r="A1257">
        <v>9.2466751443543924E-2</v>
      </c>
      <c r="B1257">
        <v>155.08319929534315</v>
      </c>
    </row>
    <row r="1258" spans="1:2">
      <c r="A1258">
        <v>9.2565967775571467E-2</v>
      </c>
      <c r="B1258">
        <v>154.85090358282932</v>
      </c>
    </row>
    <row r="1259" spans="1:2">
      <c r="A1259">
        <v>9.2701953862016323E-2</v>
      </c>
      <c r="B1259">
        <v>154.58154976330252</v>
      </c>
    </row>
    <row r="1260" spans="1:2">
      <c r="A1260">
        <v>9.2818650479234599E-2</v>
      </c>
      <c r="B1260">
        <v>154.3773989402969</v>
      </c>
    </row>
    <row r="1261" spans="1:2">
      <c r="A1261">
        <v>9.290408983236069E-2</v>
      </c>
      <c r="B1261">
        <v>154.32431109414534</v>
      </c>
    </row>
    <row r="1262" spans="1:2">
      <c r="A1262">
        <v>9.3016480081944436E-2</v>
      </c>
      <c r="B1262">
        <v>154.30889363683983</v>
      </c>
    </row>
    <row r="1263" spans="1:2">
      <c r="A1263">
        <v>9.3077457228389754E-2</v>
      </c>
      <c r="B1263">
        <v>154.28073870992452</v>
      </c>
    </row>
    <row r="1264" spans="1:2">
      <c r="A1264">
        <v>9.3144337580961009E-2</v>
      </c>
      <c r="B1264">
        <v>154.19156638524868</v>
      </c>
    </row>
    <row r="1265" spans="1:2">
      <c r="A1265">
        <v>9.3188029800116021E-2</v>
      </c>
      <c r="B1265">
        <v>154.15239038533764</v>
      </c>
    </row>
    <row r="1266" spans="1:2">
      <c r="A1266">
        <v>9.3239663742620507E-2</v>
      </c>
      <c r="B1266">
        <v>154.25757237433785</v>
      </c>
    </row>
    <row r="1267" spans="1:2">
      <c r="A1267">
        <v>9.3293166325913154E-2</v>
      </c>
      <c r="B1267">
        <v>154.44757045333256</v>
      </c>
    </row>
    <row r="1268" spans="1:2">
      <c r="A1268">
        <v>9.3363095960497897E-2</v>
      </c>
      <c r="B1268">
        <v>154.41486858100097</v>
      </c>
    </row>
    <row r="1269" spans="1:2">
      <c r="A1269">
        <v>9.3468580732987375E-2</v>
      </c>
      <c r="B1269">
        <v>154.21083820688054</v>
      </c>
    </row>
    <row r="1270" spans="1:2">
      <c r="A1270">
        <v>9.3570744421167182E-2</v>
      </c>
      <c r="B1270">
        <v>154.011415002619</v>
      </c>
    </row>
    <row r="1271" spans="1:2">
      <c r="A1271">
        <v>9.3680620499508774E-2</v>
      </c>
      <c r="B1271">
        <v>153.90972603128955</v>
      </c>
    </row>
    <row r="1272" spans="1:2">
      <c r="A1272">
        <v>9.3766535506653662E-2</v>
      </c>
      <c r="B1272">
        <v>153.81677964154412</v>
      </c>
    </row>
    <row r="1273" spans="1:2">
      <c r="A1273">
        <v>9.3858413176677022E-2</v>
      </c>
      <c r="B1273">
        <v>153.7579905481598</v>
      </c>
    </row>
    <row r="1274" spans="1:2">
      <c r="A1274">
        <v>9.3938807199675178E-2</v>
      </c>
      <c r="B1274">
        <v>153.71737919903347</v>
      </c>
    </row>
    <row r="1275" spans="1:2">
      <c r="A1275">
        <v>9.4017349569528633E-2</v>
      </c>
      <c r="B1275">
        <v>153.66222364701932</v>
      </c>
    </row>
    <row r="1276" spans="1:2">
      <c r="A1276">
        <v>9.406425245331064E-2</v>
      </c>
      <c r="B1276">
        <v>153.51524589485493</v>
      </c>
    </row>
    <row r="1277" spans="1:2">
      <c r="A1277">
        <v>9.4092103694875417E-2</v>
      </c>
      <c r="B1277">
        <v>153.64411616461101</v>
      </c>
    </row>
    <row r="1278" spans="1:2">
      <c r="A1278">
        <v>9.4145266525297533E-2</v>
      </c>
      <c r="B1278">
        <v>153.81702053931454</v>
      </c>
    </row>
    <row r="1279" spans="1:2">
      <c r="A1279">
        <v>9.4196195480595532E-2</v>
      </c>
      <c r="B1279">
        <v>153.84287690000397</v>
      </c>
    </row>
    <row r="1280" spans="1:2">
      <c r="A1280">
        <v>9.4265827831418431E-2</v>
      </c>
      <c r="B1280">
        <v>153.71556242834836</v>
      </c>
    </row>
    <row r="1281" spans="1:2">
      <c r="A1281">
        <v>9.4359718537199863E-2</v>
      </c>
      <c r="B1281">
        <v>153.64069340878996</v>
      </c>
    </row>
    <row r="1282" spans="1:2">
      <c r="A1282">
        <v>9.4477765672078801E-2</v>
      </c>
      <c r="B1282">
        <v>153.45327494341993</v>
      </c>
    </row>
    <row r="1283" spans="1:2">
      <c r="A1283">
        <v>9.4580600372177859E-2</v>
      </c>
      <c r="B1283">
        <v>153.298106667062</v>
      </c>
    </row>
    <row r="1284" spans="1:2">
      <c r="A1284">
        <v>9.4687902822524969E-2</v>
      </c>
      <c r="B1284">
        <v>153.21249762190666</v>
      </c>
    </row>
    <row r="1285" spans="1:2">
      <c r="A1285">
        <v>9.4777589086533096E-2</v>
      </c>
      <c r="B1285">
        <v>153.09431719071199</v>
      </c>
    </row>
    <row r="1286" spans="1:2">
      <c r="A1286">
        <v>9.4860684144852214E-2</v>
      </c>
      <c r="B1286">
        <v>153.09928570722647</v>
      </c>
    </row>
    <row r="1287" spans="1:2">
      <c r="A1287">
        <v>9.4932236099393802E-2</v>
      </c>
      <c r="B1287">
        <v>153.11401058344205</v>
      </c>
    </row>
    <row r="1288" spans="1:2">
      <c r="A1288">
        <v>9.4990656605488083E-2</v>
      </c>
      <c r="B1288">
        <v>153.12617592084717</v>
      </c>
    </row>
    <row r="1289" spans="1:2">
      <c r="A1289">
        <v>9.5054564120441831E-2</v>
      </c>
      <c r="B1289">
        <v>153.05588395892633</v>
      </c>
    </row>
    <row r="1290" spans="1:2">
      <c r="A1290">
        <v>9.5110504430580847E-2</v>
      </c>
      <c r="B1290">
        <v>152.84603188868795</v>
      </c>
    </row>
    <row r="1291" spans="1:2">
      <c r="A1291">
        <v>9.5160057386753122E-2</v>
      </c>
      <c r="B1291">
        <v>152.99140365571634</v>
      </c>
    </row>
    <row r="1292" spans="1:2">
      <c r="A1292">
        <v>9.5201269409953063E-2</v>
      </c>
      <c r="B1292">
        <v>153.015372983871</v>
      </c>
    </row>
    <row r="1293" spans="1:2">
      <c r="A1293">
        <v>9.5289435279865345E-2</v>
      </c>
      <c r="B1293">
        <v>153.14269749293368</v>
      </c>
    </row>
    <row r="1294" spans="1:2">
      <c r="A1294">
        <v>9.5373201350103867E-2</v>
      </c>
      <c r="B1294">
        <v>153.00424149939715</v>
      </c>
    </row>
    <row r="1295" spans="1:2">
      <c r="A1295">
        <v>9.550420156317313E-2</v>
      </c>
      <c r="B1295">
        <v>152.68643711579895</v>
      </c>
    </row>
    <row r="1296" spans="1:2">
      <c r="A1296">
        <v>9.5611011371857818E-2</v>
      </c>
      <c r="B1296">
        <v>152.582489727872</v>
      </c>
    </row>
    <row r="1297" spans="1:2">
      <c r="A1297">
        <v>9.5704604793877615E-2</v>
      </c>
      <c r="B1297">
        <v>152.43052338437897</v>
      </c>
    </row>
    <row r="1298" spans="1:2">
      <c r="A1298">
        <v>9.5809282653299577E-2</v>
      </c>
      <c r="B1298">
        <v>152.40716633805741</v>
      </c>
    </row>
    <row r="1299" spans="1:2">
      <c r="A1299">
        <v>9.5860831657586465E-2</v>
      </c>
      <c r="B1299">
        <v>152.38845661122312</v>
      </c>
    </row>
    <row r="1300" spans="1:2">
      <c r="A1300">
        <v>9.5930531958983517E-2</v>
      </c>
      <c r="B1300">
        <v>152.42861627702999</v>
      </c>
    </row>
    <row r="1301" spans="1:2">
      <c r="A1301">
        <v>9.5991568562180968E-2</v>
      </c>
      <c r="B1301">
        <v>152.49982164299692</v>
      </c>
    </row>
    <row r="1302" spans="1:2">
      <c r="A1302">
        <v>9.6072862930286052E-2</v>
      </c>
      <c r="B1302">
        <v>152.40172606340926</v>
      </c>
    </row>
    <row r="1303" spans="1:2">
      <c r="A1303">
        <v>9.6179163109665039E-2</v>
      </c>
      <c r="B1303">
        <v>152.22689450654255</v>
      </c>
    </row>
    <row r="1304" spans="1:2">
      <c r="A1304">
        <v>9.6259149429218538E-2</v>
      </c>
      <c r="B1304">
        <v>152.12257573455292</v>
      </c>
    </row>
    <row r="1305" spans="1:2">
      <c r="A1305">
        <v>9.6313951567241152E-2</v>
      </c>
      <c r="B1305">
        <v>151.38101209800959</v>
      </c>
    </row>
    <row r="1306" spans="1:2">
      <c r="A1306">
        <v>9.6319914230119624E-2</v>
      </c>
      <c r="B1306">
        <v>151.44589389750357</v>
      </c>
    </row>
    <row r="1307" spans="1:2">
      <c r="A1307">
        <v>9.6357847638118388E-2</v>
      </c>
      <c r="B1307">
        <v>151.710389611994</v>
      </c>
    </row>
    <row r="1308" spans="1:2">
      <c r="A1308">
        <v>9.6391194382364639E-2</v>
      </c>
      <c r="B1308">
        <v>152.08890023373263</v>
      </c>
    </row>
    <row r="1309" spans="1:2">
      <c r="A1309">
        <v>9.6429560975273526E-2</v>
      </c>
      <c r="B1309">
        <v>152.38908896787044</v>
      </c>
    </row>
    <row r="1310" spans="1:2">
      <c r="A1310">
        <v>9.6483692101376722E-2</v>
      </c>
      <c r="B1310">
        <v>152.64898754990909</v>
      </c>
    </row>
    <row r="1311" spans="1:2">
      <c r="A1311">
        <v>9.6603794741122434E-2</v>
      </c>
      <c r="B1311">
        <v>152.21360497954225</v>
      </c>
    </row>
    <row r="1312" spans="1:2">
      <c r="A1312">
        <v>9.6772524510468236E-2</v>
      </c>
      <c r="B1312">
        <v>151.68499497203115</v>
      </c>
    </row>
    <row r="1313" spans="1:2">
      <c r="A1313">
        <v>9.6902513958747563E-2</v>
      </c>
      <c r="B1313">
        <v>151.50973180665918</v>
      </c>
    </row>
    <row r="1314" spans="1:2">
      <c r="A1314">
        <v>9.6974235789724514E-2</v>
      </c>
      <c r="B1314">
        <v>151.39885860783326</v>
      </c>
    </row>
    <row r="1315" spans="1:2">
      <c r="A1315">
        <v>9.706899286532579E-2</v>
      </c>
      <c r="B1315">
        <v>151.46825724052223</v>
      </c>
    </row>
    <row r="1316" spans="1:2">
      <c r="A1316">
        <v>9.7125680631779995E-2</v>
      </c>
      <c r="B1316">
        <v>151.51397762986244</v>
      </c>
    </row>
    <row r="1317" spans="1:2">
      <c r="A1317">
        <v>9.7206261518856973E-2</v>
      </c>
      <c r="B1317">
        <v>151.5689424711417</v>
      </c>
    </row>
    <row r="1318" spans="1:2">
      <c r="A1318">
        <v>9.7279036583732562E-2</v>
      </c>
      <c r="B1318">
        <v>151.48018168015696</v>
      </c>
    </row>
    <row r="1319" spans="1:2">
      <c r="A1319">
        <v>9.7361307741340705E-2</v>
      </c>
      <c r="B1319">
        <v>151.40220106439756</v>
      </c>
    </row>
    <row r="1320" spans="1:2">
      <c r="A1320">
        <v>9.7448513809393733E-2</v>
      </c>
      <c r="B1320">
        <v>151.2850845983555</v>
      </c>
    </row>
    <row r="1321" spans="1:2">
      <c r="A1321">
        <v>9.7542319576957401E-2</v>
      </c>
      <c r="B1321">
        <v>151.17214369366701</v>
      </c>
    </row>
    <row r="1322" spans="1:2">
      <c r="A1322">
        <v>9.7637976997665799E-2</v>
      </c>
      <c r="B1322">
        <v>151.07851476023879</v>
      </c>
    </row>
    <row r="1323" spans="1:2">
      <c r="A1323">
        <v>9.7718489934168623E-2</v>
      </c>
      <c r="B1323">
        <v>151.05210634215885</v>
      </c>
    </row>
    <row r="1324" spans="1:2">
      <c r="A1324">
        <v>9.7812312689375916E-2</v>
      </c>
      <c r="B1324">
        <v>150.98157348246761</v>
      </c>
    </row>
    <row r="1325" spans="1:2">
      <c r="A1325">
        <v>9.788879106054077E-2</v>
      </c>
      <c r="B1325">
        <v>150.91478457562462</v>
      </c>
    </row>
    <row r="1326" spans="1:2">
      <c r="A1326">
        <v>9.7969117132964786E-2</v>
      </c>
      <c r="B1326">
        <v>150.85937808843298</v>
      </c>
    </row>
    <row r="1327" spans="1:2">
      <c r="A1327">
        <v>9.8052314117145101E-2</v>
      </c>
      <c r="B1327">
        <v>150.78452914368876</v>
      </c>
    </row>
    <row r="1328" spans="1:2">
      <c r="A1328">
        <v>9.8126150909741347E-2</v>
      </c>
      <c r="B1328">
        <v>150.62546635337605</v>
      </c>
    </row>
    <row r="1329" spans="1:2">
      <c r="A1329">
        <v>9.8193489928687788E-2</v>
      </c>
      <c r="B1329">
        <v>150.67599466071712</v>
      </c>
    </row>
    <row r="1330" spans="1:2">
      <c r="A1330">
        <v>9.8260353293615613E-2</v>
      </c>
      <c r="B1330">
        <v>150.72276897780284</v>
      </c>
    </row>
    <row r="1331" spans="1:2">
      <c r="A1331">
        <v>9.8332797099442495E-2</v>
      </c>
      <c r="B1331">
        <v>150.59098785998776</v>
      </c>
    </row>
    <row r="1332" spans="1:2">
      <c r="A1332">
        <v>9.8403168412758771E-2</v>
      </c>
      <c r="B1332">
        <v>150.54829876759175</v>
      </c>
    </row>
    <row r="1333" spans="1:2">
      <c r="A1333">
        <v>9.8464646694688157E-2</v>
      </c>
      <c r="B1333">
        <v>150.50121329088594</v>
      </c>
    </row>
    <row r="1334" spans="1:2">
      <c r="A1334">
        <v>9.8533421169512858E-2</v>
      </c>
      <c r="B1334">
        <v>150.42154639073374</v>
      </c>
    </row>
    <row r="1335" spans="1:2">
      <c r="A1335">
        <v>9.86351771542478E-2</v>
      </c>
      <c r="B1335">
        <v>150.37253373186473</v>
      </c>
    </row>
    <row r="1336" spans="1:2">
      <c r="A1336">
        <v>9.8722697493706116E-2</v>
      </c>
      <c r="B1336">
        <v>150.26873690504431</v>
      </c>
    </row>
    <row r="1337" spans="1:2">
      <c r="A1337">
        <v>9.8787454390836443E-2</v>
      </c>
      <c r="B1337">
        <v>149.69883300472409</v>
      </c>
    </row>
    <row r="1338" spans="1:2">
      <c r="A1338">
        <v>9.8823892886204856E-2</v>
      </c>
      <c r="B1338">
        <v>149.81821792477075</v>
      </c>
    </row>
    <row r="1339" spans="1:2">
      <c r="A1339">
        <v>9.8854716965387127E-2</v>
      </c>
      <c r="B1339">
        <v>150.06510802720788</v>
      </c>
    </row>
    <row r="1340" spans="1:2">
      <c r="A1340">
        <v>9.8905068340805286E-2</v>
      </c>
      <c r="B1340">
        <v>150.23860460893027</v>
      </c>
    </row>
    <row r="1341" spans="1:2">
      <c r="A1341">
        <v>9.8953092409059903E-2</v>
      </c>
      <c r="B1341">
        <v>150.39539894523838</v>
      </c>
    </row>
    <row r="1342" spans="1:2">
      <c r="A1342">
        <v>9.9026139276232064E-2</v>
      </c>
      <c r="B1342">
        <v>150.297433851943</v>
      </c>
    </row>
    <row r="1343" spans="1:2">
      <c r="A1343">
        <v>9.9137314909303623E-2</v>
      </c>
      <c r="B1343">
        <v>149.99822878370099</v>
      </c>
    </row>
    <row r="1344" spans="1:2">
      <c r="A1344">
        <v>9.9278269881480433E-2</v>
      </c>
      <c r="B1344">
        <v>149.76340364459799</v>
      </c>
    </row>
    <row r="1345" spans="1:2">
      <c r="A1345">
        <v>9.9379983397106686E-2</v>
      </c>
      <c r="B1345">
        <v>149.67149110778385</v>
      </c>
    </row>
    <row r="1346" spans="1:2">
      <c r="A1346">
        <v>9.9494683966210515E-2</v>
      </c>
      <c r="B1346">
        <v>149.56926011647099</v>
      </c>
    </row>
    <row r="1347" spans="1:2">
      <c r="A1347">
        <v>9.9581635219610609E-2</v>
      </c>
      <c r="B1347">
        <v>149.48640132086101</v>
      </c>
    </row>
    <row r="1348" spans="1:2">
      <c r="A1348">
        <v>9.9657850282300703E-2</v>
      </c>
      <c r="B1348">
        <v>149.39967812351756</v>
      </c>
    </row>
    <row r="1349" spans="1:2">
      <c r="A1349">
        <v>9.9732731814973788E-2</v>
      </c>
      <c r="B1349">
        <v>149.38651908280954</v>
      </c>
    </row>
    <row r="1350" spans="1:2">
      <c r="A1350">
        <v>9.981288801096265E-2</v>
      </c>
      <c r="B1350">
        <v>149.39553267438529</v>
      </c>
    </row>
    <row r="1351" spans="1:2">
      <c r="A1351">
        <v>9.9895796205202947E-2</v>
      </c>
      <c r="B1351">
        <v>149.28176870231462</v>
      </c>
    </row>
    <row r="1352" spans="1:2">
      <c r="A1352">
        <v>9.9975442771885734E-2</v>
      </c>
      <c r="B1352">
        <v>149.22437480851718</v>
      </c>
    </row>
    <row r="1353" spans="1:2">
      <c r="A1353">
        <v>0.10007341900593583</v>
      </c>
      <c r="B1353">
        <v>149.15939263495218</v>
      </c>
    </row>
    <row r="1354" spans="1:2">
      <c r="A1354">
        <v>0.10014488602225984</v>
      </c>
      <c r="B1354">
        <v>149.06671725519848</v>
      </c>
    </row>
    <row r="1355" spans="1:2">
      <c r="A1355">
        <v>0.10023130216488861</v>
      </c>
      <c r="B1355">
        <v>148.95217036537397</v>
      </c>
    </row>
    <row r="1356" spans="1:2">
      <c r="A1356">
        <v>0.10030470577257491</v>
      </c>
      <c r="B1356">
        <v>148.90602840493557</v>
      </c>
    </row>
    <row r="1357" spans="1:2">
      <c r="A1357">
        <v>0.10034026091047986</v>
      </c>
      <c r="B1357">
        <v>148.02319830086776</v>
      </c>
    </row>
    <row r="1358" spans="1:2">
      <c r="A1358">
        <v>0.1003499353734692</v>
      </c>
      <c r="B1358">
        <v>147.73256517828906</v>
      </c>
    </row>
    <row r="1359" spans="1:2">
      <c r="A1359">
        <v>0.10037636814679934</v>
      </c>
      <c r="B1359">
        <v>148.05261794107767</v>
      </c>
    </row>
    <row r="1360" spans="1:2">
      <c r="A1360">
        <v>0.10039898719415741</v>
      </c>
      <c r="B1360">
        <v>148.48040219426986</v>
      </c>
    </row>
    <row r="1361" spans="1:2">
      <c r="A1361">
        <v>0.10041314639503847</v>
      </c>
      <c r="B1361">
        <v>148.8860138151783</v>
      </c>
    </row>
    <row r="1362" spans="1:2">
      <c r="A1362">
        <v>0.10048144521584434</v>
      </c>
      <c r="B1362">
        <v>149.53527345603061</v>
      </c>
    </row>
    <row r="1363" spans="1:2">
      <c r="A1363">
        <v>0.1005682775557396</v>
      </c>
      <c r="B1363">
        <v>149.26002767853615</v>
      </c>
    </row>
    <row r="1364" spans="1:2">
      <c r="A1364">
        <v>0.10083668232348832</v>
      </c>
      <c r="B1364">
        <v>148.38446465720867</v>
      </c>
    </row>
    <row r="1365" spans="1:2">
      <c r="A1365">
        <v>0.10101972418250674</v>
      </c>
      <c r="B1365">
        <v>147.88362815514313</v>
      </c>
    </row>
    <row r="1366" spans="1:2">
      <c r="A1366">
        <v>0.1010438975992477</v>
      </c>
      <c r="B1366">
        <v>147.41561397429436</v>
      </c>
    </row>
    <row r="1367" spans="1:2">
      <c r="A1367">
        <v>0.10106032465053959</v>
      </c>
      <c r="B1367">
        <v>147.56000207542698</v>
      </c>
    </row>
    <row r="1368" spans="1:2">
      <c r="A1368">
        <v>0.10109779089834156</v>
      </c>
      <c r="B1368">
        <v>147.86045178214937</v>
      </c>
    </row>
    <row r="1369" spans="1:2">
      <c r="A1369">
        <v>0.1011330657401283</v>
      </c>
      <c r="B1369">
        <v>148.12831002801829</v>
      </c>
    </row>
    <row r="1370" spans="1:2">
      <c r="A1370">
        <v>0.10117156823418529</v>
      </c>
      <c r="B1370">
        <v>148.47434963778861</v>
      </c>
    </row>
    <row r="1371" spans="1:2">
      <c r="A1371">
        <v>0.10121514153983563</v>
      </c>
      <c r="B1371">
        <v>148.77245059124962</v>
      </c>
    </row>
    <row r="1372" spans="1:2">
      <c r="A1372">
        <v>0.10137449412995372</v>
      </c>
      <c r="B1372">
        <v>148.2060898956357</v>
      </c>
    </row>
    <row r="1373" spans="1:2">
      <c r="A1373">
        <v>0.10159406791637994</v>
      </c>
      <c r="B1373">
        <v>147.67274223197344</v>
      </c>
    </row>
    <row r="1374" spans="1:2">
      <c r="A1374">
        <v>0.1016934371371994</v>
      </c>
      <c r="B1374">
        <v>147.31265025226321</v>
      </c>
    </row>
    <row r="1375" spans="1:2">
      <c r="A1375">
        <v>0.10174722851043207</v>
      </c>
      <c r="B1375">
        <v>147.1895715664038</v>
      </c>
    </row>
    <row r="1376" spans="1:2">
      <c r="A1376">
        <v>0.10179208438316875</v>
      </c>
      <c r="B1376">
        <v>147.2216912691236</v>
      </c>
    </row>
    <row r="1377" spans="1:2">
      <c r="A1377">
        <v>0.10182009700734705</v>
      </c>
      <c r="B1377">
        <v>147.47267663365753</v>
      </c>
    </row>
    <row r="1378" spans="1:2">
      <c r="A1378">
        <v>0.10186716127374243</v>
      </c>
      <c r="B1378">
        <v>147.75674529199281</v>
      </c>
    </row>
    <row r="1379" spans="1:2">
      <c r="A1379">
        <v>0.10191917743822633</v>
      </c>
      <c r="B1379">
        <v>147.96319468122431</v>
      </c>
    </row>
    <row r="1380" spans="1:2">
      <c r="A1380">
        <v>0.10201749342514695</v>
      </c>
      <c r="B1380">
        <v>147.58736404718141</v>
      </c>
    </row>
    <row r="1381" spans="1:2">
      <c r="A1381">
        <v>0.10215925531039147</v>
      </c>
      <c r="B1381">
        <v>147.22391957349978</v>
      </c>
    </row>
    <row r="1382" spans="1:2">
      <c r="A1382">
        <v>0.10227190886844999</v>
      </c>
      <c r="B1382">
        <v>147.04103801613894</v>
      </c>
    </row>
    <row r="1383" spans="1:2">
      <c r="A1383">
        <v>0.10237086189200278</v>
      </c>
      <c r="B1383">
        <v>146.99700391119151</v>
      </c>
    </row>
    <row r="1384" spans="1:2">
      <c r="A1384">
        <v>0.1024639456847167</v>
      </c>
      <c r="B1384">
        <v>146.95003888337092</v>
      </c>
    </row>
    <row r="1385" spans="1:2">
      <c r="A1385">
        <v>0.10251573251601308</v>
      </c>
      <c r="B1385">
        <v>146.73799865838475</v>
      </c>
    </row>
    <row r="1386" spans="1:2">
      <c r="A1386">
        <v>0.1025810839806667</v>
      </c>
      <c r="B1386">
        <v>146.83966755489999</v>
      </c>
    </row>
    <row r="1387" spans="1:2">
      <c r="A1387">
        <v>0.10264775198769391</v>
      </c>
      <c r="B1387">
        <v>146.91656413069262</v>
      </c>
    </row>
    <row r="1388" spans="1:2">
      <c r="A1388">
        <v>0.10271611026525211</v>
      </c>
      <c r="B1388">
        <v>146.84967484977864</v>
      </c>
    </row>
    <row r="1389" spans="1:2">
      <c r="A1389">
        <v>0.10279889105216597</v>
      </c>
      <c r="B1389">
        <v>146.73462608959917</v>
      </c>
    </row>
    <row r="1390" spans="1:2">
      <c r="A1390">
        <v>0.10289923706248831</v>
      </c>
      <c r="B1390">
        <v>146.59778611860571</v>
      </c>
    </row>
    <row r="1391" spans="1:2">
      <c r="A1391">
        <v>0.10300110346690627</v>
      </c>
      <c r="B1391">
        <v>146.45382962597841</v>
      </c>
    </row>
    <row r="1392" spans="1:2">
      <c r="A1392">
        <v>0.10309293017399895</v>
      </c>
      <c r="B1392">
        <v>146.298410414443</v>
      </c>
    </row>
    <row r="1393" spans="1:2">
      <c r="A1393">
        <v>0.10317241535806838</v>
      </c>
      <c r="B1393">
        <v>146.2229692626799</v>
      </c>
    </row>
    <row r="1394" spans="1:2">
      <c r="A1394">
        <v>0.10324149561047653</v>
      </c>
      <c r="B1394">
        <v>146.1567625254487</v>
      </c>
    </row>
    <row r="1395" spans="1:2">
      <c r="A1395">
        <v>0.10328151000480773</v>
      </c>
      <c r="B1395">
        <v>146.09278409259369</v>
      </c>
    </row>
    <row r="1396" spans="1:2">
      <c r="A1396">
        <v>0.10332439531089518</v>
      </c>
      <c r="B1396">
        <v>145.98650802621958</v>
      </c>
    </row>
    <row r="1397" spans="1:2">
      <c r="A1397">
        <v>0.10336838481381186</v>
      </c>
      <c r="B1397">
        <v>146.14826084163505</v>
      </c>
    </row>
    <row r="1398" spans="1:2">
      <c r="A1398">
        <v>0.10343282743953694</v>
      </c>
      <c r="B1398">
        <v>146.26698329281311</v>
      </c>
    </row>
    <row r="1399" spans="1:2">
      <c r="A1399">
        <v>0.10350297791348735</v>
      </c>
      <c r="B1399">
        <v>146.24790218191612</v>
      </c>
    </row>
    <row r="1400" spans="1:2">
      <c r="A1400">
        <v>0.10361874021031166</v>
      </c>
      <c r="B1400">
        <v>145.93526706297442</v>
      </c>
    </row>
    <row r="1401" spans="1:2">
      <c r="A1401">
        <v>0.10372179574977657</v>
      </c>
      <c r="B1401">
        <v>145.72596705012651</v>
      </c>
    </row>
    <row r="1402" spans="1:2">
      <c r="A1402">
        <v>0.10384434461019046</v>
      </c>
      <c r="B1402">
        <v>145.56180525700705</v>
      </c>
    </row>
    <row r="1403" spans="1:2">
      <c r="A1403">
        <v>0.10391277933214464</v>
      </c>
      <c r="B1403">
        <v>145.36470069378558</v>
      </c>
    </row>
    <row r="1404" spans="1:2">
      <c r="A1404">
        <v>0.10398435676815147</v>
      </c>
      <c r="B1404">
        <v>145.3155475112172</v>
      </c>
    </row>
    <row r="1405" spans="1:2">
      <c r="A1405">
        <v>0.10404136729983277</v>
      </c>
      <c r="B1405">
        <v>145.42419240566693</v>
      </c>
    </row>
    <row r="1406" spans="1:2">
      <c r="A1406">
        <v>0.10409910830018582</v>
      </c>
      <c r="B1406">
        <v>145.43029514918368</v>
      </c>
    </row>
    <row r="1407" spans="1:2">
      <c r="A1407">
        <v>0.10417365857381018</v>
      </c>
      <c r="B1407">
        <v>145.44937626008067</v>
      </c>
    </row>
    <row r="1408" spans="1:2">
      <c r="A1408">
        <v>0.10425182721550602</v>
      </c>
      <c r="B1408">
        <v>145.34309015629941</v>
      </c>
    </row>
    <row r="1409" spans="1:2">
      <c r="A1409">
        <v>0.10436645983403571</v>
      </c>
      <c r="B1409">
        <v>145.11770017987035</v>
      </c>
    </row>
    <row r="1410" spans="1:2">
      <c r="A1410">
        <v>0.10445620555479614</v>
      </c>
      <c r="B1410">
        <v>144.966707464866</v>
      </c>
    </row>
    <row r="1411" spans="1:2">
      <c r="A1411">
        <v>0.10454499147369735</v>
      </c>
      <c r="B1411">
        <v>144.78421736638205</v>
      </c>
    </row>
    <row r="1412" spans="1:2">
      <c r="A1412">
        <v>0.10459083262975873</v>
      </c>
      <c r="B1412">
        <v>144.39385256685841</v>
      </c>
    </row>
    <row r="1413" spans="1:2">
      <c r="A1413">
        <v>0.10461560061402313</v>
      </c>
      <c r="B1413">
        <v>144.43671229517514</v>
      </c>
    </row>
    <row r="1414" spans="1:2">
      <c r="A1414">
        <v>0.10464181254798739</v>
      </c>
      <c r="B1414">
        <v>144.62935021223714</v>
      </c>
    </row>
    <row r="1415" spans="1:2">
      <c r="A1415">
        <v>0.10465739021710291</v>
      </c>
      <c r="B1415">
        <v>144.61589004931611</v>
      </c>
    </row>
    <row r="1416" spans="1:2">
      <c r="A1416">
        <v>0.10472036341166267</v>
      </c>
      <c r="B1416">
        <v>145.0943230587346</v>
      </c>
    </row>
    <row r="1417" spans="1:2">
      <c r="A1417">
        <v>0.10478942667642736</v>
      </c>
      <c r="B1417">
        <v>145.31920112740158</v>
      </c>
    </row>
    <row r="1418" spans="1:2">
      <c r="A1418">
        <v>0.10494428603483212</v>
      </c>
      <c r="B1418">
        <v>144.58321828920583</v>
      </c>
    </row>
    <row r="1419" spans="1:2">
      <c r="A1419">
        <v>0.10512997796624116</v>
      </c>
      <c r="B1419">
        <v>144.26196103756524</v>
      </c>
    </row>
    <row r="1420" spans="1:2">
      <c r="A1420">
        <v>0.10523553918312657</v>
      </c>
      <c r="B1420">
        <v>144.0454039793841</v>
      </c>
    </row>
    <row r="1421" spans="1:2">
      <c r="A1421">
        <v>0.10528186448702838</v>
      </c>
      <c r="B1421">
        <v>143.72043288711657</v>
      </c>
    </row>
    <row r="1422" spans="1:2">
      <c r="A1422">
        <v>0.10530576610147294</v>
      </c>
      <c r="B1422">
        <v>143.77020838892514</v>
      </c>
    </row>
    <row r="1423" spans="1:2">
      <c r="A1423">
        <v>0.10534347017628423</v>
      </c>
      <c r="B1423">
        <v>143.99553814091163</v>
      </c>
    </row>
    <row r="1424" spans="1:2">
      <c r="A1424">
        <v>0.10538948120878078</v>
      </c>
      <c r="B1424">
        <v>144.27249027761309</v>
      </c>
    </row>
    <row r="1425" spans="1:2">
      <c r="A1425">
        <v>0.10545075563898773</v>
      </c>
      <c r="B1425">
        <v>144.34991883598198</v>
      </c>
    </row>
    <row r="1426" spans="1:2">
      <c r="A1426">
        <v>0.10556979655101299</v>
      </c>
      <c r="B1426">
        <v>144.01311364074363</v>
      </c>
    </row>
    <row r="1427" spans="1:2">
      <c r="A1427">
        <v>0.1057088574009364</v>
      </c>
      <c r="B1427">
        <v>143.68807228662635</v>
      </c>
    </row>
    <row r="1428" spans="1:2">
      <c r="A1428">
        <v>0.10581303412487425</v>
      </c>
      <c r="B1428">
        <v>143.45415051416234</v>
      </c>
    </row>
    <row r="1429" spans="1:2">
      <c r="A1429">
        <v>0.10592301212907708</v>
      </c>
      <c r="B1429">
        <v>143.36293055843811</v>
      </c>
    </row>
    <row r="1430" spans="1:2">
      <c r="A1430">
        <v>0.10598539924993519</v>
      </c>
      <c r="B1430">
        <v>143.26241596373933</v>
      </c>
    </row>
    <row r="1431" spans="1:2">
      <c r="A1431">
        <v>0.10604013343738367</v>
      </c>
      <c r="B1431">
        <v>143.3505142858555</v>
      </c>
    </row>
    <row r="1432" spans="1:2">
      <c r="A1432">
        <v>0.10610029517693945</v>
      </c>
      <c r="B1432">
        <v>143.38136927528069</v>
      </c>
    </row>
    <row r="1433" spans="1:2">
      <c r="A1433">
        <v>0.1061711761195616</v>
      </c>
      <c r="B1433">
        <v>143.35334483465766</v>
      </c>
    </row>
    <row r="1434" spans="1:2">
      <c r="A1434">
        <v>0.10624858031729881</v>
      </c>
      <c r="B1434">
        <v>143.28838273590688</v>
      </c>
    </row>
    <row r="1435" spans="1:2">
      <c r="A1435">
        <v>0.10635484652139054</v>
      </c>
      <c r="B1435">
        <v>143.06200909358202</v>
      </c>
    </row>
    <row r="1436" spans="1:2">
      <c r="A1436">
        <v>0.10646872318978323</v>
      </c>
      <c r="B1436">
        <v>142.92557061887257</v>
      </c>
    </row>
    <row r="1437" spans="1:2">
      <c r="A1437">
        <v>0.1065555640235003</v>
      </c>
      <c r="B1437">
        <v>142.67347110215056</v>
      </c>
    </row>
    <row r="1438" spans="1:2">
      <c r="A1438">
        <v>0.1066484439644918</v>
      </c>
      <c r="B1438">
        <v>142.55393562099741</v>
      </c>
    </row>
    <row r="1439" spans="1:2">
      <c r="A1439">
        <v>0.1067137019971062</v>
      </c>
      <c r="B1439">
        <v>142.4590620490888</v>
      </c>
    </row>
    <row r="1440" spans="1:2">
      <c r="A1440">
        <v>0.10676055391795754</v>
      </c>
      <c r="B1440">
        <v>142.53252583165323</v>
      </c>
    </row>
    <row r="1441" spans="1:2">
      <c r="A1441">
        <v>0.10681837136270636</v>
      </c>
      <c r="B1441">
        <v>142.6179441660737</v>
      </c>
    </row>
    <row r="1442" spans="1:2">
      <c r="A1442">
        <v>0.10686499395037</v>
      </c>
      <c r="B1442">
        <v>142.40861404100454</v>
      </c>
    </row>
    <row r="1443" spans="1:2">
      <c r="A1443">
        <v>0.10693342867232415</v>
      </c>
      <c r="B1443">
        <v>142.46024646312659</v>
      </c>
    </row>
    <row r="1444" spans="1:2">
      <c r="A1444">
        <v>0.10699549302795518</v>
      </c>
      <c r="B1444">
        <v>142.44941610086576</v>
      </c>
    </row>
    <row r="1445" spans="1:2">
      <c r="A1445">
        <v>0.10707700823542614</v>
      </c>
      <c r="B1445">
        <v>142.32562475910225</v>
      </c>
    </row>
    <row r="1446" spans="1:2">
      <c r="A1446">
        <v>0.10717023642310995</v>
      </c>
      <c r="B1446">
        <v>142.14513210463119</v>
      </c>
    </row>
    <row r="1447" spans="1:2">
      <c r="A1447">
        <v>0.10727110055655983</v>
      </c>
      <c r="B1447">
        <v>142.03000304519492</v>
      </c>
    </row>
    <row r="1448" spans="1:2">
      <c r="A1448">
        <v>0.10738918166672565</v>
      </c>
      <c r="B1448">
        <v>141.88492236297242</v>
      </c>
    </row>
    <row r="1449" spans="1:2">
      <c r="A1449">
        <v>0.10749808095556457</v>
      </c>
      <c r="B1449">
        <v>141.73674012195605</v>
      </c>
    </row>
    <row r="1450" spans="1:2">
      <c r="A1450">
        <v>0.10757623260961678</v>
      </c>
      <c r="B1450">
        <v>141.53061192975176</v>
      </c>
    </row>
    <row r="1451" spans="1:2">
      <c r="A1451">
        <v>0.1076156949055334</v>
      </c>
      <c r="B1451">
        <v>140.87545029352466</v>
      </c>
    </row>
    <row r="1452" spans="1:2">
      <c r="A1452">
        <v>0.10761301935167752</v>
      </c>
      <c r="B1452">
        <v>140.85045714984585</v>
      </c>
    </row>
    <row r="1453" spans="1:2">
      <c r="A1453">
        <v>0.10765621043534847</v>
      </c>
      <c r="B1453">
        <v>141.19956820618876</v>
      </c>
    </row>
    <row r="1454" spans="1:2">
      <c r="A1454">
        <v>0.1076752960528526</v>
      </c>
      <c r="B1454">
        <v>141.47171242488932</v>
      </c>
    </row>
    <row r="1455" spans="1:2">
      <c r="A1455">
        <v>0.10772597019349783</v>
      </c>
      <c r="B1455">
        <v>141.92637685429517</v>
      </c>
    </row>
    <row r="1456" spans="1:2">
      <c r="A1456">
        <v>0.10779693607433777</v>
      </c>
      <c r="B1456">
        <v>142.03820360679555</v>
      </c>
    </row>
    <row r="1457" spans="1:2">
      <c r="A1457">
        <v>0.1079709829761079</v>
      </c>
      <c r="B1457">
        <v>141.29636896026054</v>
      </c>
    </row>
    <row r="1458" spans="1:2">
      <c r="A1458">
        <v>0.10815565564890514</v>
      </c>
      <c r="B1458">
        <v>140.93433976098001</v>
      </c>
    </row>
    <row r="1459" spans="1:2">
      <c r="A1459">
        <v>0.10825897449684481</v>
      </c>
      <c r="B1459">
        <v>140.62250763460628</v>
      </c>
    </row>
    <row r="1460" spans="1:2">
      <c r="A1460">
        <v>0.10831389554837209</v>
      </c>
      <c r="B1460">
        <v>140.28932594333097</v>
      </c>
    </row>
    <row r="1461" spans="1:2">
      <c r="A1461">
        <v>0.10835375705391134</v>
      </c>
      <c r="B1461">
        <v>140.41193287105671</v>
      </c>
    </row>
    <row r="1462" spans="1:2">
      <c r="A1462">
        <v>0.10839414517640016</v>
      </c>
      <c r="B1462">
        <v>140.80551967825943</v>
      </c>
    </row>
    <row r="1463" spans="1:2">
      <c r="A1463">
        <v>0.10844227966433799</v>
      </c>
      <c r="B1463">
        <v>140.99247642290285</v>
      </c>
    </row>
    <row r="1464" spans="1:2">
      <c r="A1464">
        <v>0.10850030945463085</v>
      </c>
      <c r="B1464">
        <v>140.95367180705449</v>
      </c>
    </row>
    <row r="1465" spans="1:2">
      <c r="A1465">
        <v>0.10859299403772173</v>
      </c>
      <c r="B1465">
        <v>140.5729429183468</v>
      </c>
    </row>
    <row r="1466" spans="1:2">
      <c r="A1466">
        <v>0.108748847173273</v>
      </c>
      <c r="B1466">
        <v>140.23784408231541</v>
      </c>
    </row>
    <row r="1467" spans="1:2">
      <c r="A1467">
        <v>0.10882202994159344</v>
      </c>
      <c r="B1467">
        <v>140.00864992859545</v>
      </c>
    </row>
    <row r="1468" spans="1:2">
      <c r="A1468">
        <v>0.10888024659596511</v>
      </c>
      <c r="B1468">
        <v>140.12694077126818</v>
      </c>
    </row>
    <row r="1469" spans="1:2">
      <c r="A1469">
        <v>0.10895659755980348</v>
      </c>
      <c r="B1469">
        <v>140.13443871437187</v>
      </c>
    </row>
    <row r="1470" spans="1:2">
      <c r="A1470">
        <v>0.10905854040861741</v>
      </c>
      <c r="B1470">
        <v>139.98296420382673</v>
      </c>
    </row>
    <row r="1471" spans="1:2">
      <c r="A1471">
        <v>0.10914421758875284</v>
      </c>
      <c r="B1471">
        <v>139.86382018155047</v>
      </c>
    </row>
    <row r="1472" spans="1:2">
      <c r="A1472">
        <v>0.10922873111530673</v>
      </c>
      <c r="B1472">
        <v>139.78960359345353</v>
      </c>
    </row>
    <row r="1473" spans="1:2">
      <c r="A1473">
        <v>0.10932920453295535</v>
      </c>
      <c r="B1473">
        <v>139.5876911122312</v>
      </c>
    </row>
    <row r="1474" spans="1:2">
      <c r="A1474">
        <v>0.10944871260517761</v>
      </c>
      <c r="B1474">
        <v>139.48242882397417</v>
      </c>
    </row>
    <row r="1475" spans="1:2">
      <c r="A1475">
        <v>0.109514149008049</v>
      </c>
      <c r="B1475">
        <v>139.29187868758896</v>
      </c>
    </row>
    <row r="1476" spans="1:2">
      <c r="A1476">
        <v>0.10955121604622793</v>
      </c>
      <c r="B1476">
        <v>138.94407249416906</v>
      </c>
    </row>
    <row r="1477" spans="1:2">
      <c r="A1477">
        <v>0.10960380129677005</v>
      </c>
      <c r="B1477">
        <v>138.91134050961617</v>
      </c>
    </row>
    <row r="1478" spans="1:2">
      <c r="A1478">
        <v>0.1096304294280008</v>
      </c>
      <c r="B1478">
        <v>138.81048464307599</v>
      </c>
    </row>
    <row r="1479" spans="1:2">
      <c r="A1479">
        <v>0.10964920077409969</v>
      </c>
      <c r="B1479">
        <v>139.09112050818314</v>
      </c>
    </row>
    <row r="1480" spans="1:2">
      <c r="A1480">
        <v>0.10970464844257646</v>
      </c>
      <c r="B1480">
        <v>139.41249820870891</v>
      </c>
    </row>
    <row r="1481" spans="1:2">
      <c r="A1481">
        <v>0.10976230450471174</v>
      </c>
      <c r="B1481">
        <v>139.6490899314615</v>
      </c>
    </row>
    <row r="1482" spans="1:2">
      <c r="A1482">
        <v>0.10991916840505293</v>
      </c>
      <c r="B1482">
        <v>139.00173739795821</v>
      </c>
    </row>
    <row r="1483" spans="1:2">
      <c r="A1483">
        <v>0.11007797739057808</v>
      </c>
      <c r="B1483">
        <v>138.65975290065626</v>
      </c>
    </row>
    <row r="1484" spans="1:2">
      <c r="A1484">
        <v>0.11018033643665849</v>
      </c>
      <c r="B1484">
        <v>138.4126620500771</v>
      </c>
    </row>
    <row r="1485" spans="1:2">
      <c r="A1485">
        <v>0.11025824176987976</v>
      </c>
      <c r="B1485">
        <v>138.38866260970116</v>
      </c>
    </row>
    <row r="1486" spans="1:2">
      <c r="A1486">
        <v>0.11034381702415394</v>
      </c>
      <c r="B1486">
        <v>138.3695313117687</v>
      </c>
    </row>
    <row r="1487" spans="1:2">
      <c r="A1487">
        <v>0.11039434676982929</v>
      </c>
      <c r="B1487">
        <v>138.16705673574873</v>
      </c>
    </row>
    <row r="1488" spans="1:2">
      <c r="A1488">
        <v>0.11043329943643983</v>
      </c>
      <c r="B1488">
        <v>137.73620103598395</v>
      </c>
    </row>
    <row r="1489" spans="1:2">
      <c r="A1489">
        <v>0.11045987660473988</v>
      </c>
      <c r="B1489">
        <v>137.92594817980117</v>
      </c>
    </row>
    <row r="1490" spans="1:2">
      <c r="A1490">
        <v>0.11049132073291108</v>
      </c>
      <c r="B1490">
        <v>138.29386933704936</v>
      </c>
    </row>
    <row r="1491" spans="1:2">
      <c r="A1491">
        <v>0.11054320949006848</v>
      </c>
      <c r="B1491">
        <v>138.54334909051829</v>
      </c>
    </row>
    <row r="1492" spans="1:2">
      <c r="A1492">
        <v>0.11063938503390457</v>
      </c>
      <c r="B1492">
        <v>138.32713330417855</v>
      </c>
    </row>
    <row r="1493" spans="1:2">
      <c r="A1493">
        <v>0.11080019856136598</v>
      </c>
      <c r="B1493">
        <v>137.81981263712643</v>
      </c>
    </row>
    <row r="1494" spans="1:2">
      <c r="A1494">
        <v>0.11094329397662753</v>
      </c>
      <c r="B1494">
        <v>137.47243805221183</v>
      </c>
    </row>
    <row r="1495" spans="1:2">
      <c r="A1495">
        <v>0.11104766605846585</v>
      </c>
      <c r="B1495">
        <v>137.3832356153147</v>
      </c>
    </row>
    <row r="1496" spans="1:2">
      <c r="A1496">
        <v>0.11109143472201682</v>
      </c>
      <c r="B1496">
        <v>137.13948722129982</v>
      </c>
    </row>
    <row r="1497" spans="1:2">
      <c r="A1497">
        <v>0.11113590837277408</v>
      </c>
      <c r="B1497">
        <v>137.23274477066533</v>
      </c>
    </row>
    <row r="1498" spans="1:2">
      <c r="A1498">
        <v>0.11118711762419045</v>
      </c>
      <c r="B1498">
        <v>137.40690382125635</v>
      </c>
    </row>
    <row r="1499" spans="1:2">
      <c r="A1499">
        <v>0.11124964914001848</v>
      </c>
      <c r="B1499">
        <v>137.41866766237749</v>
      </c>
    </row>
    <row r="1500" spans="1:2">
      <c r="A1500">
        <v>0.11133638804787453</v>
      </c>
      <c r="B1500">
        <v>137.26152201682086</v>
      </c>
    </row>
    <row r="1501" spans="1:2">
      <c r="A1501">
        <v>0.11142519095441915</v>
      </c>
      <c r="B1501">
        <v>137.06858297754587</v>
      </c>
    </row>
    <row r="1502" spans="1:2">
      <c r="A1502">
        <v>0.11154734060521003</v>
      </c>
      <c r="B1502">
        <v>136.88337274173784</v>
      </c>
    </row>
    <row r="1503" spans="1:2">
      <c r="A1503">
        <v>0.11165072740372384</v>
      </c>
      <c r="B1503">
        <v>136.63049030726202</v>
      </c>
    </row>
    <row r="1504" spans="1:2">
      <c r="A1504">
        <v>0.11173998897664383</v>
      </c>
      <c r="B1504">
        <v>136.52182533799811</v>
      </c>
    </row>
    <row r="1505" spans="1:2">
      <c r="A1505">
        <v>0.11181063209225671</v>
      </c>
      <c r="B1505">
        <v>136.2990551248221</v>
      </c>
    </row>
    <row r="1506" spans="1:2">
      <c r="A1506">
        <v>0.11187365624974697</v>
      </c>
      <c r="B1506">
        <v>136.39399895858043</v>
      </c>
    </row>
    <row r="1507" spans="1:2">
      <c r="A1507">
        <v>0.11190958511580948</v>
      </c>
      <c r="B1507">
        <v>136.38430282332189</v>
      </c>
    </row>
    <row r="1508" spans="1:2">
      <c r="A1508">
        <v>0.11198872205318658</v>
      </c>
      <c r="B1508">
        <v>136.31085911557165</v>
      </c>
    </row>
    <row r="1509" spans="1:2">
      <c r="A1509">
        <v>0.11204287866075523</v>
      </c>
      <c r="B1509">
        <v>136.23698379931611</v>
      </c>
    </row>
    <row r="1510" spans="1:2">
      <c r="A1510">
        <v>0.1121329301590991</v>
      </c>
      <c r="B1510">
        <v>136.18865368412992</v>
      </c>
    </row>
    <row r="1511" spans="1:2">
      <c r="A1511">
        <v>0.11222400091605494</v>
      </c>
      <c r="B1511">
        <v>136.01804787565229</v>
      </c>
    </row>
    <row r="1512" spans="1:2">
      <c r="A1512">
        <v>0.11231753488132222</v>
      </c>
      <c r="B1512">
        <v>135.81881538212565</v>
      </c>
    </row>
    <row r="1513" spans="1:2">
      <c r="A1513">
        <v>0.11243325470903763</v>
      </c>
      <c r="B1513">
        <v>135.66234224284474</v>
      </c>
    </row>
    <row r="1514" spans="1:2">
      <c r="A1514">
        <v>0.11251883845713363</v>
      </c>
      <c r="B1514">
        <v>135.33891691127056</v>
      </c>
    </row>
    <row r="1515" spans="1:2">
      <c r="A1515">
        <v>0.11248895719216716</v>
      </c>
      <c r="B1515">
        <v>134.23573560913783</v>
      </c>
    </row>
    <row r="1516" spans="1:2">
      <c r="A1516">
        <v>0.11250391481229394</v>
      </c>
      <c r="B1516">
        <v>134.50791997746683</v>
      </c>
    </row>
    <row r="1517" spans="1:2">
      <c r="A1517">
        <v>0.11254041276441466</v>
      </c>
      <c r="B1517">
        <v>134.84628097080568</v>
      </c>
    </row>
    <row r="1518" spans="1:2">
      <c r="A1518">
        <v>0.11258541303212145</v>
      </c>
      <c r="B1518">
        <v>135.55926810933548</v>
      </c>
    </row>
    <row r="1519" spans="1:2">
      <c r="A1519">
        <v>0.11267038522505052</v>
      </c>
      <c r="B1519">
        <v>136.40995843586933</v>
      </c>
    </row>
    <row r="1520" spans="1:2">
      <c r="A1520">
        <v>0.11294875324572844</v>
      </c>
      <c r="B1520">
        <v>134.9220232447818</v>
      </c>
    </row>
    <row r="1521" spans="1:2">
      <c r="A1521">
        <v>0.1130881878238096</v>
      </c>
      <c r="B1521">
        <v>134.5119650525281</v>
      </c>
    </row>
    <row r="1522" spans="1:2">
      <c r="A1522">
        <v>0.11310321339451035</v>
      </c>
      <c r="B1522">
        <v>133.46931935261506</v>
      </c>
    </row>
    <row r="1523" spans="1:2">
      <c r="A1523">
        <v>0.11310825872463826</v>
      </c>
      <c r="B1523">
        <v>133.25892526239329</v>
      </c>
    </row>
    <row r="1524" spans="1:2">
      <c r="A1524">
        <v>0.11313349386909984</v>
      </c>
      <c r="B1524">
        <v>133.75449212573136</v>
      </c>
    </row>
    <row r="1525" spans="1:2">
      <c r="A1525">
        <v>0.11319294212762734</v>
      </c>
      <c r="B1525">
        <v>134.5724705425265</v>
      </c>
    </row>
    <row r="1526" spans="1:2">
      <c r="A1526">
        <v>0.11322475149013431</v>
      </c>
      <c r="B1526">
        <v>135.21361995844205</v>
      </c>
    </row>
    <row r="1527" spans="1:2">
      <c r="A1527">
        <v>0.11349228139424118</v>
      </c>
      <c r="B1527">
        <v>134.35908530498895</v>
      </c>
    </row>
    <row r="1528" spans="1:2">
      <c r="A1528">
        <v>0.11358952715961952</v>
      </c>
      <c r="B1528">
        <v>132.77647729013484</v>
      </c>
    </row>
    <row r="1529" spans="1:2">
      <c r="A1529">
        <v>0.11360298137329394</v>
      </c>
      <c r="B1529">
        <v>132.37428842504744</v>
      </c>
    </row>
    <row r="1530" spans="1:2">
      <c r="A1530">
        <v>0.11361315697176755</v>
      </c>
      <c r="B1530">
        <v>132.83591881498066</v>
      </c>
    </row>
    <row r="1531" spans="1:2">
      <c r="A1531">
        <v>0.11366242963182158</v>
      </c>
      <c r="B1531">
        <v>134.00082013337089</v>
      </c>
    </row>
    <row r="1532" spans="1:2">
      <c r="A1532">
        <v>0.11376322581469731</v>
      </c>
      <c r="B1532">
        <v>134.71631662367568</v>
      </c>
    </row>
    <row r="1533" spans="1:2">
      <c r="A1533">
        <v>0.11393819854303977</v>
      </c>
      <c r="B1533">
        <v>133.6679295269015</v>
      </c>
    </row>
    <row r="1534" spans="1:2">
      <c r="A1534">
        <v>0.11405079264434594</v>
      </c>
      <c r="B1534">
        <v>132.74243040525184</v>
      </c>
    </row>
    <row r="1535" spans="1:2">
      <c r="A1535">
        <v>0.1140884882253354</v>
      </c>
      <c r="B1535">
        <v>132.75721550591004</v>
      </c>
    </row>
    <row r="1536" spans="1:2">
      <c r="A1536">
        <v>0.11412411131381449</v>
      </c>
      <c r="B1536">
        <v>133.14475979403861</v>
      </c>
    </row>
    <row r="1537" spans="1:2">
      <c r="A1537">
        <v>0.11417772431679016</v>
      </c>
      <c r="B1537">
        <v>133.50678899331913</v>
      </c>
    </row>
    <row r="1538" spans="1:2">
      <c r="A1538">
        <v>0.11422895055584996</v>
      </c>
      <c r="B1538">
        <v>133.62049274094718</v>
      </c>
    </row>
    <row r="1539" spans="1:2">
      <c r="A1539">
        <v>0.11435502435229598</v>
      </c>
      <c r="B1539">
        <v>133.1612512539038</v>
      </c>
    </row>
    <row r="1540" spans="1:2">
      <c r="A1540">
        <v>0.11450583215771931</v>
      </c>
      <c r="B1540">
        <v>132.7325535966655</v>
      </c>
    </row>
    <row r="1541" spans="1:2">
      <c r="A1541">
        <v>0.11458693116792378</v>
      </c>
      <c r="B1541">
        <v>132.43677128424457</v>
      </c>
    </row>
    <row r="1542" spans="1:2">
      <c r="A1542">
        <v>0.11463992412191074</v>
      </c>
      <c r="B1542">
        <v>132.48085557622747</v>
      </c>
    </row>
    <row r="1543" spans="1:2">
      <c r="A1543">
        <v>0.11469572853090147</v>
      </c>
      <c r="B1543">
        <v>132.61896026051551</v>
      </c>
    </row>
    <row r="1544" spans="1:2">
      <c r="A1544">
        <v>0.11476437559839971</v>
      </c>
      <c r="B1544">
        <v>132.64575010006524</v>
      </c>
    </row>
    <row r="1545" spans="1:2">
      <c r="A1545">
        <v>0.11484138058651387</v>
      </c>
      <c r="B1545">
        <v>132.41645557227429</v>
      </c>
    </row>
    <row r="1546" spans="1:2">
      <c r="A1546">
        <v>0.11496076974523146</v>
      </c>
      <c r="B1546">
        <v>132.23001073539297</v>
      </c>
    </row>
    <row r="1547" spans="1:2">
      <c r="A1547">
        <v>0.11505489827802221</v>
      </c>
      <c r="B1547">
        <v>131.91978459415523</v>
      </c>
    </row>
    <row r="1548" spans="1:2">
      <c r="A1548">
        <v>0.11514257150627226</v>
      </c>
      <c r="B1548">
        <v>131.88671133776091</v>
      </c>
    </row>
    <row r="1549" spans="1:2">
      <c r="A1549">
        <v>0.1152142508681403</v>
      </c>
      <c r="B1549">
        <v>131.80497673174614</v>
      </c>
    </row>
    <row r="1550" spans="1:2">
      <c r="A1550">
        <v>0.11530082839338281</v>
      </c>
      <c r="B1550">
        <v>131.69814860798152</v>
      </c>
    </row>
    <row r="1551" spans="1:2">
      <c r="A1551">
        <v>0.11536858360959591</v>
      </c>
      <c r="B1551">
        <v>131.58559916216993</v>
      </c>
    </row>
    <row r="1552" spans="1:2">
      <c r="A1552">
        <v>0.1154374005535293</v>
      </c>
      <c r="B1552">
        <v>131.41925925170978</v>
      </c>
    </row>
    <row r="1553" spans="1:2">
      <c r="A1553">
        <v>0.11550329562277606</v>
      </c>
      <c r="B1553">
        <v>131.37160164279928</v>
      </c>
    </row>
    <row r="1554" spans="1:2">
      <c r="A1554">
        <v>0.11556337242411409</v>
      </c>
      <c r="B1554">
        <v>131.05123772039059</v>
      </c>
    </row>
    <row r="1555" spans="1:2">
      <c r="A1555">
        <v>0.11560638513752805</v>
      </c>
      <c r="B1555">
        <v>131.0814603531685</v>
      </c>
    </row>
    <row r="1556" spans="1:2">
      <c r="A1556">
        <v>0.11563718373524505</v>
      </c>
      <c r="B1556">
        <v>131.14748641707189</v>
      </c>
    </row>
    <row r="1557" spans="1:2">
      <c r="A1557">
        <v>0.11568268513843592</v>
      </c>
      <c r="B1557">
        <v>131.2884517623834</v>
      </c>
    </row>
    <row r="1558" spans="1:2">
      <c r="A1558">
        <v>0.11575567254885558</v>
      </c>
      <c r="B1558">
        <v>131.22006690781151</v>
      </c>
    </row>
    <row r="1559" spans="1:2">
      <c r="A1559">
        <v>0.11587067040172103</v>
      </c>
      <c r="B1559">
        <v>130.91885435814953</v>
      </c>
    </row>
    <row r="1560" spans="1:2">
      <c r="A1560">
        <v>0.11599454429833016</v>
      </c>
      <c r="B1560">
        <v>130.65778139948017</v>
      </c>
    </row>
    <row r="1561" spans="1:2">
      <c r="A1561">
        <v>0.11610577089433222</v>
      </c>
      <c r="B1561">
        <v>130.43495096186157</v>
      </c>
    </row>
    <row r="1562" spans="1:2">
      <c r="A1562">
        <v>0.11620454554762803</v>
      </c>
      <c r="B1562">
        <v>130.2573892302637</v>
      </c>
    </row>
    <row r="1563" spans="1:2">
      <c r="A1563">
        <v>0.11627613997127852</v>
      </c>
      <c r="B1563">
        <v>130.01661190875041</v>
      </c>
    </row>
    <row r="1564" spans="1:2">
      <c r="A1564">
        <v>0.11632322971913932</v>
      </c>
      <c r="B1564">
        <v>130.0032521199004</v>
      </c>
    </row>
    <row r="1565" spans="1:2">
      <c r="A1565">
        <v>0.11638245713830095</v>
      </c>
      <c r="B1565">
        <v>130.11720680270597</v>
      </c>
    </row>
    <row r="1566" spans="1:2">
      <c r="A1566">
        <v>0.11643646085707766</v>
      </c>
      <c r="B1566">
        <v>130.06834470494348</v>
      </c>
    </row>
    <row r="1567" spans="1:2">
      <c r="A1567">
        <v>0.11653050445165102</v>
      </c>
      <c r="B1567">
        <v>129.97447487374487</v>
      </c>
    </row>
    <row r="1568" spans="1:2">
      <c r="A1568">
        <v>0.1166200378268674</v>
      </c>
      <c r="B1568">
        <v>129.77365646989642</v>
      </c>
    </row>
    <row r="1569" spans="1:2">
      <c r="A1569">
        <v>0.11671917771449898</v>
      </c>
      <c r="B1569">
        <v>129.40389846714899</v>
      </c>
    </row>
    <row r="1570" spans="1:2">
      <c r="A1570">
        <v>0.11681804579983422</v>
      </c>
      <c r="B1570">
        <v>129.36695077161411</v>
      </c>
    </row>
    <row r="1571" spans="1:2">
      <c r="A1571">
        <v>0.11688909661889173</v>
      </c>
      <c r="B1571">
        <v>129.31097215221774</v>
      </c>
    </row>
    <row r="1572" spans="1:2">
      <c r="A1572">
        <v>0.11695821084658713</v>
      </c>
      <c r="B1572">
        <v>129.15783143209401</v>
      </c>
    </row>
    <row r="1573" spans="1:2">
      <c r="A1573">
        <v>0.11703790837620062</v>
      </c>
      <c r="B1573">
        <v>129.05596178743676</v>
      </c>
    </row>
    <row r="1574" spans="1:2">
      <c r="A1574">
        <v>0.11710184986644144</v>
      </c>
      <c r="B1574">
        <v>128.93397717895124</v>
      </c>
    </row>
    <row r="1575" spans="1:2">
      <c r="A1575">
        <v>0.11717414927729823</v>
      </c>
      <c r="B1575">
        <v>128.79852237013759</v>
      </c>
    </row>
    <row r="1576" spans="1:2">
      <c r="A1576">
        <v>0.11724345036907242</v>
      </c>
      <c r="B1576">
        <v>128.7502825916153</v>
      </c>
    </row>
    <row r="1577" spans="1:2">
      <c r="A1577">
        <v>0.1173589663450654</v>
      </c>
      <c r="B1577">
        <v>128.62438339436076</v>
      </c>
    </row>
    <row r="1578" spans="1:2">
      <c r="A1578">
        <v>0.11744065142897171</v>
      </c>
      <c r="B1578">
        <v>128.45744123947463</v>
      </c>
    </row>
    <row r="1579" spans="1:2">
      <c r="A1579">
        <v>0.11753489887526729</v>
      </c>
      <c r="B1579">
        <v>128.22277669888521</v>
      </c>
    </row>
    <row r="1580" spans="1:2">
      <c r="A1580">
        <v>0.11760401310296252</v>
      </c>
      <c r="B1580">
        <v>128.11047818825111</v>
      </c>
    </row>
    <row r="1581" spans="1:2">
      <c r="A1581">
        <v>0.11762579975578759</v>
      </c>
      <c r="B1581">
        <v>127.57629741979959</v>
      </c>
    </row>
    <row r="1582" spans="1:2">
      <c r="A1582">
        <v>0.11766402195372658</v>
      </c>
      <c r="B1582">
        <v>127.66124399608634</v>
      </c>
    </row>
    <row r="1583" spans="1:2">
      <c r="A1583">
        <v>0.11771242824396079</v>
      </c>
      <c r="B1583">
        <v>127.91395579464145</v>
      </c>
    </row>
    <row r="1584" spans="1:2">
      <c r="A1584">
        <v>0.11774361755747886</v>
      </c>
      <c r="B1584">
        <v>128.20390637353734</v>
      </c>
    </row>
    <row r="1585" spans="1:2">
      <c r="A1585">
        <v>0.11781308852568823</v>
      </c>
      <c r="B1585">
        <v>128.27279309846421</v>
      </c>
    </row>
    <row r="1586" spans="1:2">
      <c r="A1586">
        <v>0.11794743530453258</v>
      </c>
      <c r="B1586">
        <v>127.75763321646704</v>
      </c>
    </row>
    <row r="1587" spans="1:2">
      <c r="A1587">
        <v>0.11808377813149142</v>
      </c>
      <c r="B1587">
        <v>127.41483568919001</v>
      </c>
    </row>
    <row r="1588" spans="1:2">
      <c r="A1588">
        <v>0.11820638644865764</v>
      </c>
      <c r="B1588">
        <v>127.17100699591833</v>
      </c>
    </row>
    <row r="1589" spans="1:2">
      <c r="A1589">
        <v>0.11828196447471541</v>
      </c>
      <c r="B1589">
        <v>126.89581140545937</v>
      </c>
    </row>
    <row r="1590" spans="1:2">
      <c r="A1590">
        <v>0.11835768689574325</v>
      </c>
      <c r="B1590">
        <v>126.85300186417814</v>
      </c>
    </row>
    <row r="1591" spans="1:2">
      <c r="A1591">
        <v>0.11840218602796578</v>
      </c>
      <c r="B1591">
        <v>126.91506315227706</v>
      </c>
    </row>
    <row r="1592" spans="1:2">
      <c r="A1592">
        <v>0.11844451923563866</v>
      </c>
      <c r="B1592">
        <v>126.94544638356855</v>
      </c>
    </row>
    <row r="1593" spans="1:2">
      <c r="A1593">
        <v>0.11854084766826631</v>
      </c>
      <c r="B1593">
        <v>126.74198814165284</v>
      </c>
    </row>
    <row r="1594" spans="1:2">
      <c r="A1594">
        <v>0.11865706013764415</v>
      </c>
      <c r="B1594">
        <v>126.50315807711695</v>
      </c>
    </row>
    <row r="1595" spans="1:2">
      <c r="A1595">
        <v>0.11876577256240407</v>
      </c>
      <c r="B1595">
        <v>126.33684827887809</v>
      </c>
    </row>
    <row r="1596" spans="1:2">
      <c r="A1596">
        <v>0.11885334386479289</v>
      </c>
      <c r="B1596">
        <v>126.06495499535501</v>
      </c>
    </row>
    <row r="1597" spans="1:2">
      <c r="A1597">
        <v>0.11890617543616631</v>
      </c>
      <c r="B1597">
        <v>125.87049027020083</v>
      </c>
    </row>
    <row r="1598" spans="1:2">
      <c r="A1598">
        <v>0.11893998934060952</v>
      </c>
      <c r="B1598">
        <v>125.62235552928331</v>
      </c>
    </row>
    <row r="1599" spans="1:2">
      <c r="A1599">
        <v>0.11898117588234403</v>
      </c>
      <c r="B1599">
        <v>125.60299337098753</v>
      </c>
    </row>
    <row r="1600" spans="1:2">
      <c r="A1600">
        <v>0.11901061546857876</v>
      </c>
      <c r="B1600">
        <v>125.86385554410778</v>
      </c>
    </row>
    <row r="1601" spans="1:2">
      <c r="A1601">
        <v>0.11905948042518814</v>
      </c>
      <c r="B1601">
        <v>126.10105954869348</v>
      </c>
    </row>
    <row r="1602" spans="1:2">
      <c r="A1602">
        <v>0.11912896838104114</v>
      </c>
      <c r="B1602">
        <v>126.06988336224109</v>
      </c>
    </row>
    <row r="1603" spans="1:2">
      <c r="A1603">
        <v>0.11927875692785272</v>
      </c>
      <c r="B1603">
        <v>125.54164473879271</v>
      </c>
    </row>
    <row r="1604" spans="1:2">
      <c r="A1604">
        <v>0.1194234237001406</v>
      </c>
      <c r="B1604">
        <v>125.2725719666647</v>
      </c>
    </row>
    <row r="1605" spans="1:2">
      <c r="A1605">
        <v>0.11953615370259488</v>
      </c>
      <c r="B1605">
        <v>124.92389251882709</v>
      </c>
    </row>
    <row r="1606" spans="1:2">
      <c r="A1606">
        <v>0.11962205172209633</v>
      </c>
      <c r="B1606">
        <v>124.77501769672085</v>
      </c>
    </row>
    <row r="1607" spans="1:2">
      <c r="A1607">
        <v>0.11968324121408551</v>
      </c>
      <c r="B1607">
        <v>124.7821844053902</v>
      </c>
    </row>
    <row r="1608" spans="1:2">
      <c r="A1608">
        <v>0.11976759335802589</v>
      </c>
      <c r="B1608">
        <v>124.72576414008145</v>
      </c>
    </row>
    <row r="1609" spans="1:2">
      <c r="A1609">
        <v>0.11981967747308392</v>
      </c>
      <c r="B1609">
        <v>124.24825457211617</v>
      </c>
    </row>
    <row r="1610" spans="1:2">
      <c r="A1610">
        <v>0.11987899832428492</v>
      </c>
      <c r="B1610">
        <v>124.3040324433705</v>
      </c>
    </row>
    <row r="1611" spans="1:2">
      <c r="A1611">
        <v>0.11993168550068826</v>
      </c>
      <c r="B1611">
        <v>124.40617309801945</v>
      </c>
    </row>
    <row r="1612" spans="1:2">
      <c r="A1612">
        <v>0.11999474363346578</v>
      </c>
      <c r="B1612">
        <v>124.4161803928981</v>
      </c>
    </row>
    <row r="1613" spans="1:2">
      <c r="A1613">
        <v>0.12008239138025055</v>
      </c>
      <c r="B1613">
        <v>124.21229054247708</v>
      </c>
    </row>
    <row r="1614" spans="1:2">
      <c r="A1614">
        <v>0.12019744019604656</v>
      </c>
      <c r="B1614">
        <v>123.93616147315782</v>
      </c>
    </row>
    <row r="1615" spans="1:2">
      <c r="A1615">
        <v>0.1202963762319559</v>
      </c>
      <c r="B1615">
        <v>123.70862349160936</v>
      </c>
    </row>
    <row r="1616" spans="1:2">
      <c r="A1616">
        <v>0.12036876058103047</v>
      </c>
      <c r="B1616">
        <v>123.39543631527712</v>
      </c>
    </row>
    <row r="1617" spans="1:2">
      <c r="A1617">
        <v>0.12042899876498203</v>
      </c>
      <c r="B1617">
        <v>123.47088750444736</v>
      </c>
    </row>
    <row r="1618" spans="1:2">
      <c r="A1618">
        <v>0.1204860008028415</v>
      </c>
      <c r="B1618">
        <v>123.4789375049415</v>
      </c>
    </row>
    <row r="1619" spans="1:2">
      <c r="A1619">
        <v>0.12058079185373004</v>
      </c>
      <c r="B1619">
        <v>123.35770570198846</v>
      </c>
    </row>
    <row r="1620" spans="1:2">
      <c r="A1620">
        <v>0.12066759871216004</v>
      </c>
      <c r="B1620">
        <v>123.16486703678447</v>
      </c>
    </row>
    <row r="1621" spans="1:2">
      <c r="A1621">
        <v>0.12078605355048366</v>
      </c>
      <c r="B1621">
        <v>122.89107668331951</v>
      </c>
    </row>
    <row r="1622" spans="1:2">
      <c r="A1622">
        <v>0.12086449399447589</v>
      </c>
      <c r="B1622">
        <v>122.47642135861402</v>
      </c>
    </row>
    <row r="1623" spans="1:2">
      <c r="A1623">
        <v>0.12081597728455884</v>
      </c>
      <c r="B1623">
        <v>121.36464803600373</v>
      </c>
    </row>
    <row r="1624" spans="1:2">
      <c r="A1624">
        <v>0.12086061231792963</v>
      </c>
      <c r="B1624">
        <v>121.56350914546768</v>
      </c>
    </row>
    <row r="1625" spans="1:2">
      <c r="A1625">
        <v>0.12088053032996675</v>
      </c>
      <c r="B1625">
        <v>122.02838161789415</v>
      </c>
    </row>
    <row r="1626" spans="1:2">
      <c r="A1626">
        <v>0.12092783242337161</v>
      </c>
      <c r="B1626">
        <v>123.15433779673666</v>
      </c>
    </row>
    <row r="1627" spans="1:2">
      <c r="A1627"/>
      <c r="B1627"/>
    </row>
    <row r="1628" spans="1:2">
      <c r="A1628"/>
      <c r="B1628"/>
    </row>
    <row r="1629" spans="1:2">
      <c r="A1629"/>
      <c r="B1629"/>
    </row>
    <row r="1630" spans="1:2">
      <c r="A1630"/>
      <c r="B1630"/>
    </row>
    <row r="1631" spans="1:2">
      <c r="A1631"/>
      <c r="B1631"/>
    </row>
    <row r="1632" spans="1:2">
      <c r="A1632"/>
      <c r="B1632"/>
    </row>
    <row r="1633" spans="1:2">
      <c r="A1633"/>
      <c r="B1633"/>
    </row>
    <row r="1634" spans="1:2">
      <c r="A1634"/>
      <c r="B1634"/>
    </row>
    <row r="1635" spans="1:2">
      <c r="A1635"/>
      <c r="B1635"/>
    </row>
    <row r="1636" spans="1:2">
      <c r="A1636"/>
      <c r="B1636"/>
    </row>
    <row r="1637" spans="1:2">
      <c r="A1637"/>
      <c r="B1637"/>
    </row>
    <row r="1638" spans="1:2">
      <c r="A1638"/>
      <c r="B1638"/>
    </row>
    <row r="1639" spans="1:2">
      <c r="A1639"/>
      <c r="B1639"/>
    </row>
    <row r="1640" spans="1:2">
      <c r="A1640"/>
      <c r="B1640"/>
    </row>
    <row r="1641" spans="1:2">
      <c r="A1641"/>
      <c r="B1641"/>
    </row>
    <row r="1642" spans="1:2">
      <c r="A1642"/>
      <c r="B1642"/>
    </row>
    <row r="1643" spans="1:2">
      <c r="A1643"/>
      <c r="B1643"/>
    </row>
    <row r="1644" spans="1:2">
      <c r="A1644"/>
      <c r="B1644"/>
    </row>
    <row r="1645" spans="1:2">
      <c r="A1645"/>
      <c r="B1645"/>
    </row>
    <row r="1646" spans="1:2">
      <c r="A1646"/>
      <c r="B1646"/>
    </row>
    <row r="1647" spans="1:2">
      <c r="A1647"/>
      <c r="B1647"/>
    </row>
    <row r="1648" spans="1:2">
      <c r="A1648"/>
      <c r="B1648"/>
    </row>
    <row r="1649" spans="1:2">
      <c r="A1649"/>
      <c r="B1649"/>
    </row>
    <row r="1650" spans="1:2">
      <c r="A1650"/>
      <c r="B1650"/>
    </row>
    <row r="1651" spans="1:2">
      <c r="A1651"/>
      <c r="B1651"/>
    </row>
    <row r="1652" spans="1:2">
      <c r="A1652"/>
      <c r="B1652"/>
    </row>
    <row r="1653" spans="1:2">
      <c r="A1653"/>
      <c r="B1653"/>
    </row>
    <row r="1654" spans="1:2">
      <c r="A1654"/>
      <c r="B1654"/>
    </row>
    <row r="1655" spans="1:2">
      <c r="A1655"/>
      <c r="B1655"/>
    </row>
    <row r="1656" spans="1:2">
      <c r="A1656"/>
      <c r="B1656"/>
    </row>
    <row r="1657" spans="1:2">
      <c r="A1657"/>
      <c r="B1657"/>
    </row>
    <row r="1658" spans="1:2">
      <c r="A1658"/>
      <c r="B1658"/>
    </row>
    <row r="1659" spans="1:2">
      <c r="A1659"/>
      <c r="B1659"/>
    </row>
    <row r="1660" spans="1:2">
      <c r="A1660"/>
      <c r="B1660"/>
    </row>
    <row r="1661" spans="1:2">
      <c r="A1661"/>
      <c r="B1661"/>
    </row>
    <row r="1662" spans="1:2">
      <c r="A1662"/>
      <c r="B1662"/>
    </row>
    <row r="1663" spans="1:2">
      <c r="A1663"/>
      <c r="B1663"/>
    </row>
    <row r="1664" spans="1:2">
      <c r="A1664"/>
      <c r="B1664"/>
    </row>
    <row r="1665" spans="1:2">
      <c r="A1665"/>
      <c r="B1665"/>
    </row>
    <row r="1666" spans="1:2">
      <c r="A1666"/>
      <c r="B1666"/>
    </row>
    <row r="1667" spans="1:2">
      <c r="A1667"/>
      <c r="B1667"/>
    </row>
    <row r="1668" spans="1:2">
      <c r="A1668"/>
      <c r="B1668"/>
    </row>
    <row r="1669" spans="1:2">
      <c r="A1669"/>
      <c r="B1669"/>
    </row>
    <row r="1670" spans="1:2">
      <c r="A1670"/>
      <c r="B1670"/>
    </row>
    <row r="1671" spans="1:2">
      <c r="A1671"/>
      <c r="B1671"/>
    </row>
    <row r="1672" spans="1:2">
      <c r="A1672"/>
      <c r="B1672"/>
    </row>
    <row r="1673" spans="1:2">
      <c r="A1673"/>
      <c r="B1673"/>
    </row>
    <row r="1674" spans="1:2">
      <c r="A1674"/>
      <c r="B1674"/>
    </row>
    <row r="1675" spans="1:2">
      <c r="A1675"/>
      <c r="B1675"/>
    </row>
    <row r="1676" spans="1:2">
      <c r="A1676"/>
      <c r="B1676"/>
    </row>
    <row r="1677" spans="1:2">
      <c r="A1677"/>
      <c r="B1677"/>
    </row>
    <row r="1678" spans="1:2">
      <c r="A1678"/>
      <c r="B1678"/>
    </row>
    <row r="1679" spans="1:2">
      <c r="A1679"/>
      <c r="B1679"/>
    </row>
    <row r="1680" spans="1:2">
      <c r="A1680"/>
      <c r="B1680"/>
    </row>
    <row r="1681" spans="1:2">
      <c r="A1681"/>
      <c r="B1681"/>
    </row>
    <row r="1682" spans="1:2">
      <c r="A1682"/>
      <c r="B1682"/>
    </row>
    <row r="1683" spans="1:2">
      <c r="A1683"/>
      <c r="B1683"/>
    </row>
    <row r="1684" spans="1:2">
      <c r="A1684"/>
      <c r="B1684"/>
    </row>
    <row r="1685" spans="1:2">
      <c r="A1685"/>
      <c r="B1685"/>
    </row>
    <row r="1686" spans="1:2">
      <c r="A1686"/>
      <c r="B1686"/>
    </row>
    <row r="1687" spans="1:2">
      <c r="A1687"/>
      <c r="B1687"/>
    </row>
    <row r="1688" spans="1:2">
      <c r="A1688"/>
      <c r="B1688"/>
    </row>
    <row r="1689" spans="1:2">
      <c r="A1689"/>
      <c r="B1689"/>
    </row>
    <row r="1690" spans="1:2">
      <c r="A1690"/>
      <c r="B1690"/>
    </row>
    <row r="1691" spans="1:2">
      <c r="A1691"/>
      <c r="B1691"/>
    </row>
    <row r="1692" spans="1:2">
      <c r="A1692"/>
      <c r="B1692"/>
    </row>
    <row r="1693" spans="1:2">
      <c r="A1693"/>
      <c r="B1693"/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  <row r="2357" spans="1:2">
      <c r="A2357"/>
      <c r="B2357"/>
    </row>
    <row r="2358" spans="1:2">
      <c r="A2358"/>
      <c r="B2358"/>
    </row>
    <row r="2359" spans="1:2">
      <c r="A2359"/>
      <c r="B2359"/>
    </row>
    <row r="2360" spans="1:2">
      <c r="A2360"/>
      <c r="B2360"/>
    </row>
    <row r="2361" spans="1:2">
      <c r="A2361"/>
      <c r="B2361"/>
    </row>
    <row r="2362" spans="1:2">
      <c r="A2362"/>
      <c r="B2362"/>
    </row>
    <row r="2363" spans="1:2">
      <c r="A2363"/>
      <c r="B2363"/>
    </row>
    <row r="2364" spans="1:2">
      <c r="A2364"/>
      <c r="B2364"/>
    </row>
    <row r="2365" spans="1:2">
      <c r="A2365"/>
      <c r="B2365"/>
    </row>
    <row r="2366" spans="1:2">
      <c r="A2366"/>
      <c r="B2366"/>
    </row>
    <row r="2367" spans="1:2">
      <c r="A2367"/>
      <c r="B2367"/>
    </row>
    <row r="2368" spans="1:2">
      <c r="A2368"/>
      <c r="B2368"/>
    </row>
    <row r="2369" spans="1:2">
      <c r="A2369"/>
      <c r="B2369"/>
    </row>
    <row r="2370" spans="1:2">
      <c r="A2370"/>
      <c r="B2370"/>
    </row>
    <row r="2371" spans="1:2">
      <c r="A2371"/>
      <c r="B2371"/>
    </row>
    <row r="2372" spans="1:2">
      <c r="A2372"/>
      <c r="B2372"/>
    </row>
    <row r="2373" spans="1:2">
      <c r="A2373"/>
      <c r="B2373"/>
    </row>
    <row r="2374" spans="1:2">
      <c r="A2374"/>
      <c r="B2374"/>
    </row>
    <row r="2375" spans="1:2">
      <c r="A2375"/>
      <c r="B2375"/>
    </row>
    <row r="2376" spans="1:2">
      <c r="A2376"/>
      <c r="B2376"/>
    </row>
    <row r="2377" spans="1:2">
      <c r="A2377"/>
      <c r="B2377"/>
    </row>
    <row r="2378" spans="1:2">
      <c r="A2378"/>
      <c r="B2378"/>
    </row>
    <row r="2379" spans="1:2">
      <c r="A2379"/>
      <c r="B2379"/>
    </row>
    <row r="2380" spans="1:2">
      <c r="A2380"/>
      <c r="B2380"/>
    </row>
    <row r="2381" spans="1:2">
      <c r="A2381"/>
      <c r="B2381"/>
    </row>
    <row r="2382" spans="1:2">
      <c r="A2382"/>
      <c r="B2382"/>
    </row>
    <row r="2383" spans="1:2">
      <c r="A2383"/>
      <c r="B2383"/>
    </row>
    <row r="2384" spans="1:2">
      <c r="A2384"/>
      <c r="B2384"/>
    </row>
    <row r="2385" spans="1:2">
      <c r="A2385"/>
      <c r="B2385"/>
    </row>
    <row r="2386" spans="1:2">
      <c r="A2386"/>
      <c r="B2386"/>
    </row>
    <row r="2387" spans="1:2">
      <c r="A2387"/>
      <c r="B2387"/>
    </row>
    <row r="2388" spans="1:2">
      <c r="A2388"/>
      <c r="B2388"/>
    </row>
    <row r="2389" spans="1:2">
      <c r="A2389"/>
      <c r="B2389"/>
    </row>
    <row r="2390" spans="1:2">
      <c r="A2390"/>
      <c r="B2390"/>
    </row>
    <row r="2391" spans="1:2">
      <c r="A2391"/>
      <c r="B2391"/>
    </row>
    <row r="2392" spans="1:2">
      <c r="A2392"/>
      <c r="B2392"/>
    </row>
    <row r="2393" spans="1:2">
      <c r="A2393"/>
      <c r="B2393"/>
    </row>
    <row r="2394" spans="1:2">
      <c r="A2394"/>
      <c r="B2394"/>
    </row>
    <row r="2395" spans="1:2">
      <c r="A2395"/>
      <c r="B2395"/>
    </row>
    <row r="2396" spans="1:2">
      <c r="A2396"/>
      <c r="B2396"/>
    </row>
    <row r="2397" spans="1:2">
      <c r="A2397"/>
      <c r="B2397"/>
    </row>
    <row r="2398" spans="1:2">
      <c r="A2398"/>
      <c r="B2398"/>
    </row>
    <row r="2399" spans="1:2">
      <c r="A2399"/>
      <c r="B2399"/>
    </row>
    <row r="2400" spans="1:2">
      <c r="A2400"/>
      <c r="B2400"/>
    </row>
    <row r="2401" spans="1:2">
      <c r="A2401"/>
      <c r="B2401"/>
    </row>
    <row r="2402" spans="1:2">
      <c r="A2402"/>
      <c r="B2402"/>
    </row>
    <row r="2403" spans="1:2">
      <c r="A2403"/>
      <c r="B2403"/>
    </row>
    <row r="2404" spans="1:2">
      <c r="A2404"/>
      <c r="B2404"/>
    </row>
    <row r="2405" spans="1:2">
      <c r="A2405"/>
      <c r="B2405"/>
    </row>
    <row r="2406" spans="1:2">
      <c r="A2406"/>
      <c r="B2406"/>
    </row>
    <row r="2407" spans="1:2">
      <c r="A2407"/>
      <c r="B2407"/>
    </row>
    <row r="2408" spans="1:2">
      <c r="A2408"/>
      <c r="B2408"/>
    </row>
    <row r="2409" spans="1:2">
      <c r="A2409"/>
      <c r="B2409"/>
    </row>
    <row r="2410" spans="1:2">
      <c r="A2410"/>
      <c r="B2410"/>
    </row>
    <row r="2411" spans="1:2">
      <c r="A2411"/>
      <c r="B2411"/>
    </row>
    <row r="2412" spans="1:2">
      <c r="A2412"/>
      <c r="B2412"/>
    </row>
    <row r="2413" spans="1:2">
      <c r="A2413"/>
      <c r="B2413"/>
    </row>
    <row r="2414" spans="1:2">
      <c r="A2414"/>
      <c r="B2414"/>
    </row>
    <row r="2415" spans="1:2">
      <c r="A2415"/>
      <c r="B2415"/>
    </row>
    <row r="2416" spans="1:2">
      <c r="A2416"/>
      <c r="B2416"/>
    </row>
    <row r="2417" spans="1:2">
      <c r="A2417"/>
      <c r="B2417"/>
    </row>
    <row r="2418" spans="1:2">
      <c r="A2418"/>
      <c r="B2418"/>
    </row>
    <row r="2419" spans="1:2">
      <c r="A2419"/>
      <c r="B2419"/>
    </row>
    <row r="2420" spans="1:2">
      <c r="A2420"/>
      <c r="B2420"/>
    </row>
    <row r="2421" spans="1:2">
      <c r="A2421"/>
      <c r="B2421"/>
    </row>
    <row r="2422" spans="1:2">
      <c r="A2422"/>
      <c r="B2422"/>
    </row>
    <row r="2423" spans="1:2">
      <c r="A2423"/>
      <c r="B2423"/>
    </row>
    <row r="2424" spans="1:2">
      <c r="A2424"/>
      <c r="B2424"/>
    </row>
    <row r="2425" spans="1:2">
      <c r="A2425"/>
      <c r="B2425"/>
    </row>
    <row r="2426" spans="1:2">
      <c r="A2426"/>
      <c r="B2426"/>
    </row>
    <row r="2427" spans="1:2">
      <c r="A2427"/>
      <c r="B2427"/>
    </row>
    <row r="2428" spans="1:2">
      <c r="A2428"/>
      <c r="B2428"/>
    </row>
    <row r="2429" spans="1:2">
      <c r="A2429"/>
      <c r="B2429"/>
    </row>
    <row r="2430" spans="1:2">
      <c r="A2430"/>
      <c r="B2430"/>
    </row>
    <row r="2431" spans="1:2">
      <c r="A2431"/>
      <c r="B2431"/>
    </row>
    <row r="2432" spans="1:2">
      <c r="A2432"/>
      <c r="B2432"/>
    </row>
    <row r="2433" spans="1:2">
      <c r="A2433"/>
      <c r="B2433"/>
    </row>
    <row r="2434" spans="1:2">
      <c r="A2434"/>
      <c r="B2434"/>
    </row>
    <row r="2435" spans="1:2">
      <c r="A2435"/>
      <c r="B2435"/>
    </row>
    <row r="2436" spans="1:2">
      <c r="A2436"/>
      <c r="B2436"/>
    </row>
    <row r="2437" spans="1:2">
      <c r="A2437"/>
      <c r="B2437"/>
    </row>
    <row r="2438" spans="1:2">
      <c r="A2438"/>
      <c r="B2438"/>
    </row>
    <row r="2439" spans="1:2">
      <c r="A2439"/>
      <c r="B2439"/>
    </row>
    <row r="2440" spans="1:2">
      <c r="A2440"/>
      <c r="B2440"/>
    </row>
    <row r="2441" spans="1:2">
      <c r="A2441"/>
      <c r="B2441"/>
    </row>
    <row r="2442" spans="1:2">
      <c r="A2442"/>
      <c r="B2442"/>
    </row>
    <row r="2443" spans="1:2">
      <c r="A2443"/>
      <c r="B2443"/>
    </row>
    <row r="2444" spans="1:2">
      <c r="A2444"/>
      <c r="B2444"/>
    </row>
    <row r="2445" spans="1:2">
      <c r="A2445"/>
      <c r="B2445"/>
    </row>
    <row r="2446" spans="1:2">
      <c r="A2446"/>
      <c r="B2446"/>
    </row>
    <row r="2447" spans="1:2">
      <c r="A2447"/>
      <c r="B2447"/>
    </row>
    <row r="2448" spans="1:2">
      <c r="A2448"/>
      <c r="B2448"/>
    </row>
    <row r="2449" spans="1:2">
      <c r="A2449"/>
      <c r="B2449"/>
    </row>
    <row r="2450" spans="1:2">
      <c r="A2450"/>
      <c r="B2450"/>
    </row>
    <row r="2451" spans="1:2">
      <c r="A2451"/>
      <c r="B2451"/>
    </row>
    <row r="2452" spans="1:2">
      <c r="A2452"/>
      <c r="B2452"/>
    </row>
    <row r="2453" spans="1:2">
      <c r="A2453"/>
      <c r="B2453"/>
    </row>
    <row r="2454" spans="1:2">
      <c r="A2454"/>
      <c r="B2454"/>
    </row>
    <row r="2455" spans="1:2">
      <c r="A2455"/>
      <c r="B2455"/>
    </row>
    <row r="2456" spans="1:2">
      <c r="A2456"/>
      <c r="B2456"/>
    </row>
    <row r="2457" spans="1:2">
      <c r="A2457"/>
      <c r="B2457"/>
    </row>
    <row r="2458" spans="1:2">
      <c r="A2458"/>
      <c r="B2458"/>
    </row>
    <row r="2459" spans="1:2">
      <c r="A2459"/>
      <c r="B2459"/>
    </row>
    <row r="2460" spans="1:2">
      <c r="A2460"/>
      <c r="B2460"/>
    </row>
    <row r="2461" spans="1:2">
      <c r="A2461"/>
      <c r="B2461"/>
    </row>
    <row r="2462" spans="1:2">
      <c r="A2462"/>
      <c r="B2462"/>
    </row>
    <row r="2463" spans="1:2">
      <c r="A2463"/>
      <c r="B2463"/>
    </row>
    <row r="2464" spans="1:2">
      <c r="A2464"/>
      <c r="B2464"/>
    </row>
    <row r="2465" spans="1:2">
      <c r="A2465"/>
      <c r="B2465"/>
    </row>
    <row r="2466" spans="1:2">
      <c r="A2466"/>
      <c r="B2466"/>
    </row>
    <row r="2467" spans="1:2">
      <c r="A2467"/>
      <c r="B2467"/>
    </row>
    <row r="2468" spans="1:2">
      <c r="A2468"/>
      <c r="B2468"/>
    </row>
    <row r="2469" spans="1:2">
      <c r="A2469"/>
      <c r="B2469"/>
    </row>
    <row r="2470" spans="1:2">
      <c r="A2470"/>
      <c r="B2470"/>
    </row>
    <row r="2471" spans="1:2">
      <c r="A2471"/>
      <c r="B2471"/>
    </row>
    <row r="2472" spans="1:2">
      <c r="A2472"/>
      <c r="B2472"/>
    </row>
    <row r="2473" spans="1:2">
      <c r="A2473"/>
      <c r="B2473"/>
    </row>
    <row r="2474" spans="1:2">
      <c r="A2474"/>
      <c r="B2474"/>
    </row>
    <row r="2475" spans="1:2">
      <c r="A2475"/>
      <c r="B2475"/>
    </row>
    <row r="2476" spans="1:2">
      <c r="A2476"/>
      <c r="B2476"/>
    </row>
    <row r="2477" spans="1:2">
      <c r="A2477"/>
      <c r="B2477"/>
    </row>
    <row r="2478" spans="1:2">
      <c r="A2478"/>
      <c r="B2478"/>
    </row>
    <row r="2479" spans="1:2">
      <c r="A2479"/>
      <c r="B2479"/>
    </row>
    <row r="2480" spans="1:2">
      <c r="A2480"/>
      <c r="B2480"/>
    </row>
    <row r="2481" spans="1:2">
      <c r="A2481"/>
      <c r="B2481"/>
    </row>
    <row r="2482" spans="1:2">
      <c r="A2482"/>
      <c r="B2482"/>
    </row>
    <row r="2483" spans="1:2">
      <c r="A2483"/>
      <c r="B2483"/>
    </row>
    <row r="2484" spans="1:2">
      <c r="A2484"/>
      <c r="B2484"/>
    </row>
    <row r="2485" spans="1:2">
      <c r="A2485"/>
      <c r="B2485"/>
    </row>
    <row r="2486" spans="1:2">
      <c r="A2486"/>
      <c r="B2486"/>
    </row>
    <row r="2487" spans="1:2">
      <c r="A2487"/>
      <c r="B2487"/>
    </row>
    <row r="2488" spans="1:2">
      <c r="A2488"/>
      <c r="B2488"/>
    </row>
    <row r="2489" spans="1:2">
      <c r="A2489"/>
      <c r="B2489"/>
    </row>
    <row r="2490" spans="1:2">
      <c r="A2490"/>
      <c r="B2490"/>
    </row>
    <row r="2491" spans="1:2">
      <c r="A2491"/>
      <c r="B2491"/>
    </row>
    <row r="2492" spans="1:2">
      <c r="A2492"/>
      <c r="B2492"/>
    </row>
    <row r="2493" spans="1:2">
      <c r="A2493"/>
      <c r="B2493"/>
    </row>
    <row r="2494" spans="1:2">
      <c r="A2494"/>
      <c r="B2494"/>
    </row>
    <row r="2495" spans="1:2">
      <c r="A2495"/>
      <c r="B2495"/>
    </row>
    <row r="2496" spans="1:2">
      <c r="A2496"/>
      <c r="B2496"/>
    </row>
    <row r="2497" spans="1:2">
      <c r="A2497"/>
      <c r="B2497"/>
    </row>
    <row r="2498" spans="1:2">
      <c r="A2498"/>
      <c r="B2498"/>
    </row>
    <row r="2499" spans="1:2">
      <c r="A2499"/>
      <c r="B2499"/>
    </row>
    <row r="2500" spans="1:2">
      <c r="A2500"/>
      <c r="B2500"/>
    </row>
    <row r="2501" spans="1:2">
      <c r="A2501"/>
      <c r="B2501"/>
    </row>
    <row r="2502" spans="1:2">
      <c r="A2502"/>
      <c r="B2502"/>
    </row>
    <row r="2503" spans="1:2">
      <c r="A2503"/>
      <c r="B2503"/>
    </row>
    <row r="2504" spans="1:2">
      <c r="A2504"/>
      <c r="B2504"/>
    </row>
    <row r="2505" spans="1:2">
      <c r="A2505"/>
      <c r="B2505"/>
    </row>
    <row r="2506" spans="1:2">
      <c r="A2506"/>
      <c r="B2506"/>
    </row>
    <row r="2507" spans="1:2">
      <c r="A2507"/>
      <c r="B2507"/>
    </row>
    <row r="2508" spans="1:2">
      <c r="A2508"/>
      <c r="B2508"/>
    </row>
    <row r="2509" spans="1:2">
      <c r="A2509"/>
      <c r="B2509"/>
    </row>
    <row r="2510" spans="1:2">
      <c r="A2510"/>
      <c r="B2510"/>
    </row>
    <row r="2511" spans="1:2">
      <c r="A2511"/>
      <c r="B2511"/>
    </row>
    <row r="2512" spans="1:2">
      <c r="A2512"/>
      <c r="B2512"/>
    </row>
    <row r="2513" spans="1:2">
      <c r="A2513"/>
      <c r="B2513"/>
    </row>
    <row r="2514" spans="1:2">
      <c r="A2514"/>
      <c r="B2514"/>
    </row>
    <row r="2515" spans="1:2">
      <c r="A2515"/>
      <c r="B2515"/>
    </row>
    <row r="2516" spans="1:2">
      <c r="A2516"/>
      <c r="B2516"/>
    </row>
    <row r="2517" spans="1:2">
      <c r="A2517"/>
      <c r="B2517"/>
    </row>
    <row r="2518" spans="1:2">
      <c r="A2518"/>
      <c r="B2518"/>
    </row>
    <row r="2519" spans="1:2">
      <c r="A2519"/>
      <c r="B2519"/>
    </row>
    <row r="2520" spans="1:2">
      <c r="A2520"/>
      <c r="B2520"/>
    </row>
    <row r="2521" spans="1:2">
      <c r="A2521"/>
      <c r="B2521"/>
    </row>
    <row r="2522" spans="1:2">
      <c r="A2522"/>
      <c r="B2522"/>
    </row>
    <row r="2523" spans="1:2">
      <c r="A2523"/>
      <c r="B2523"/>
    </row>
    <row r="2524" spans="1:2">
      <c r="A2524"/>
      <c r="B2524"/>
    </row>
    <row r="2525" spans="1:2">
      <c r="A2525"/>
      <c r="B2525"/>
    </row>
    <row r="2526" spans="1:2">
      <c r="A2526"/>
      <c r="B2526"/>
    </row>
    <row r="2527" spans="1:2">
      <c r="A2527"/>
      <c r="B2527"/>
    </row>
    <row r="2528" spans="1:2">
      <c r="A2528"/>
      <c r="B2528"/>
    </row>
    <row r="2529" spans="1:2">
      <c r="A2529"/>
      <c r="B2529"/>
    </row>
    <row r="2530" spans="1:2">
      <c r="A2530"/>
      <c r="B2530"/>
    </row>
    <row r="2531" spans="1:2">
      <c r="A2531"/>
      <c r="B2531"/>
    </row>
    <row r="2532" spans="1:2">
      <c r="A2532"/>
      <c r="B2532"/>
    </row>
    <row r="2533" spans="1:2">
      <c r="A2533"/>
      <c r="B2533"/>
    </row>
    <row r="2534" spans="1:2">
      <c r="A2534"/>
      <c r="B2534"/>
    </row>
    <row r="2535" spans="1:2">
      <c r="A2535"/>
      <c r="B2535"/>
    </row>
    <row r="2536" spans="1:2">
      <c r="A2536"/>
      <c r="B2536"/>
    </row>
    <row r="2537" spans="1:2">
      <c r="A2537"/>
      <c r="B2537"/>
    </row>
    <row r="2538" spans="1:2">
      <c r="A2538"/>
      <c r="B2538"/>
    </row>
    <row r="2539" spans="1:2">
      <c r="A2539"/>
      <c r="B2539"/>
    </row>
    <row r="2540" spans="1:2">
      <c r="A2540"/>
      <c r="B2540"/>
    </row>
    <row r="2541" spans="1:2">
      <c r="A2541"/>
      <c r="B2541"/>
    </row>
    <row r="2542" spans="1:2">
      <c r="A2542"/>
      <c r="B2542"/>
    </row>
    <row r="2543" spans="1:2">
      <c r="A2543"/>
      <c r="B2543"/>
    </row>
    <row r="2544" spans="1:2">
      <c r="A2544"/>
      <c r="B2544"/>
    </row>
    <row r="2545" spans="1:2">
      <c r="A2545"/>
      <c r="B2545"/>
    </row>
    <row r="2546" spans="1:2">
      <c r="A2546"/>
      <c r="B2546"/>
    </row>
    <row r="2547" spans="1:2">
      <c r="A2547"/>
      <c r="B2547"/>
    </row>
    <row r="2548" spans="1:2">
      <c r="A2548"/>
      <c r="B2548"/>
    </row>
    <row r="2549" spans="1:2">
      <c r="A2549"/>
      <c r="B2549"/>
    </row>
    <row r="2550" spans="1:2">
      <c r="A2550"/>
      <c r="B2550"/>
    </row>
    <row r="2551" spans="1:2">
      <c r="A2551"/>
      <c r="B2551"/>
    </row>
    <row r="2552" spans="1:2">
      <c r="A2552"/>
      <c r="B2552"/>
    </row>
    <row r="2553" spans="1:2">
      <c r="A2553"/>
      <c r="B2553"/>
    </row>
    <row r="2554" spans="1:2">
      <c r="A2554"/>
      <c r="B2554"/>
    </row>
    <row r="2555" spans="1:2">
      <c r="A2555"/>
      <c r="B2555"/>
    </row>
    <row r="2556" spans="1:2">
      <c r="A2556"/>
      <c r="B2556"/>
    </row>
    <row r="2557" spans="1:2">
      <c r="A2557"/>
      <c r="B2557"/>
    </row>
    <row r="2558" spans="1:2">
      <c r="A2558"/>
      <c r="B2558"/>
    </row>
    <row r="2559" spans="1:2">
      <c r="A2559"/>
      <c r="B2559"/>
    </row>
    <row r="2560" spans="1:2">
      <c r="A2560"/>
      <c r="B2560"/>
    </row>
    <row r="2561" spans="1:2">
      <c r="A2561"/>
      <c r="B2561"/>
    </row>
    <row r="2562" spans="1:2">
      <c r="A2562"/>
      <c r="B2562"/>
    </row>
    <row r="2563" spans="1:2">
      <c r="A2563"/>
      <c r="B2563"/>
    </row>
    <row r="2564" spans="1:2">
      <c r="A2564"/>
      <c r="B2564"/>
    </row>
    <row r="2565" spans="1:2">
      <c r="A2565"/>
      <c r="B2565"/>
    </row>
    <row r="2566" spans="1:2">
      <c r="A2566"/>
      <c r="B2566"/>
    </row>
    <row r="2567" spans="1:2">
      <c r="A2567"/>
      <c r="B2567"/>
    </row>
    <row r="2568" spans="1:2">
      <c r="A2568"/>
      <c r="B2568"/>
    </row>
    <row r="2569" spans="1:2">
      <c r="A2569"/>
      <c r="B2569"/>
    </row>
    <row r="2570" spans="1:2">
      <c r="A2570"/>
      <c r="B2570"/>
    </row>
    <row r="2571" spans="1:2">
      <c r="A2571"/>
      <c r="B2571"/>
    </row>
    <row r="2572" spans="1:2">
      <c r="A2572"/>
      <c r="B2572"/>
    </row>
    <row r="2573" spans="1:2">
      <c r="A2573"/>
      <c r="B2573"/>
    </row>
    <row r="2574" spans="1:2">
      <c r="A2574"/>
      <c r="B2574"/>
    </row>
    <row r="2575" spans="1:2">
      <c r="A2575"/>
      <c r="B2575"/>
    </row>
    <row r="2576" spans="1:2">
      <c r="A2576"/>
      <c r="B2576"/>
    </row>
    <row r="2577" spans="1:2">
      <c r="A2577"/>
      <c r="B2577"/>
    </row>
    <row r="2578" spans="1:2">
      <c r="A2578"/>
      <c r="B2578"/>
    </row>
    <row r="2579" spans="1:2">
      <c r="A2579"/>
      <c r="B2579"/>
    </row>
    <row r="2580" spans="1:2">
      <c r="A2580"/>
      <c r="B2580"/>
    </row>
    <row r="2581" spans="1:2">
      <c r="A2581"/>
      <c r="B2581"/>
    </row>
    <row r="2582" spans="1:2">
      <c r="A2582"/>
      <c r="B2582"/>
    </row>
    <row r="2583" spans="1:2">
      <c r="A2583"/>
      <c r="B2583"/>
    </row>
    <row r="2584" spans="1:2">
      <c r="A2584"/>
      <c r="B2584"/>
    </row>
    <row r="2585" spans="1:2">
      <c r="A2585"/>
      <c r="B2585"/>
    </row>
    <row r="2586" spans="1:2">
      <c r="A2586"/>
      <c r="B2586"/>
    </row>
    <row r="2587" spans="1:2">
      <c r="A2587"/>
      <c r="B2587"/>
    </row>
    <row r="2588" spans="1:2">
      <c r="A2588"/>
      <c r="B2588"/>
    </row>
    <row r="2589" spans="1:2">
      <c r="A2589"/>
      <c r="B2589"/>
    </row>
    <row r="2590" spans="1:2">
      <c r="A2590"/>
      <c r="B2590"/>
    </row>
    <row r="2591" spans="1:2">
      <c r="A2591"/>
      <c r="B2591"/>
    </row>
    <row r="2592" spans="1:2">
      <c r="A2592"/>
      <c r="B2592"/>
    </row>
    <row r="2593" spans="1:2">
      <c r="A2593"/>
      <c r="B2593"/>
    </row>
    <row r="2594" spans="1:2">
      <c r="A2594"/>
      <c r="B2594"/>
    </row>
    <row r="2595" spans="1:2">
      <c r="A2595"/>
      <c r="B2595"/>
    </row>
    <row r="2596" spans="1:2">
      <c r="A2596"/>
      <c r="B2596"/>
    </row>
    <row r="2597" spans="1:2">
      <c r="A2597"/>
      <c r="B2597"/>
    </row>
    <row r="2598" spans="1:2">
      <c r="A2598"/>
      <c r="B2598"/>
    </row>
    <row r="2599" spans="1:2">
      <c r="A2599"/>
      <c r="B2599"/>
    </row>
    <row r="2600" spans="1:2">
      <c r="A2600"/>
      <c r="B2600"/>
    </row>
    <row r="2601" spans="1:2">
      <c r="A2601"/>
      <c r="B2601"/>
    </row>
    <row r="2602" spans="1:2">
      <c r="A2602"/>
      <c r="B2602"/>
    </row>
    <row r="2603" spans="1:2">
      <c r="A2603"/>
      <c r="B2603"/>
    </row>
    <row r="2604" spans="1:2">
      <c r="A2604"/>
      <c r="B2604"/>
    </row>
    <row r="2605" spans="1:2">
      <c r="A2605"/>
      <c r="B2605"/>
    </row>
    <row r="2606" spans="1:2">
      <c r="A2606"/>
      <c r="B2606"/>
    </row>
    <row r="2607" spans="1:2">
      <c r="A2607"/>
      <c r="B2607"/>
    </row>
    <row r="2608" spans="1:2">
      <c r="A2608"/>
      <c r="B2608"/>
    </row>
    <row r="2609" spans="1:2">
      <c r="A2609"/>
      <c r="B2609"/>
    </row>
    <row r="2610" spans="1:2">
      <c r="A2610"/>
      <c r="B2610"/>
    </row>
    <row r="2611" spans="1:2">
      <c r="A2611"/>
      <c r="B2611"/>
    </row>
    <row r="2612" spans="1:2">
      <c r="A2612"/>
      <c r="B2612"/>
    </row>
    <row r="2613" spans="1:2">
      <c r="A2613"/>
      <c r="B2613"/>
    </row>
    <row r="2614" spans="1:2">
      <c r="A2614"/>
      <c r="B2614"/>
    </row>
    <row r="2615" spans="1:2">
      <c r="A2615"/>
      <c r="B2615"/>
    </row>
    <row r="2616" spans="1:2">
      <c r="A2616"/>
      <c r="B2616"/>
    </row>
    <row r="2617" spans="1:2">
      <c r="A2617"/>
      <c r="B2617"/>
    </row>
    <row r="2618" spans="1:2">
      <c r="A2618"/>
      <c r="B2618"/>
    </row>
    <row r="2619" spans="1:2">
      <c r="A2619"/>
      <c r="B2619"/>
    </row>
    <row r="2620" spans="1:2">
      <c r="A2620"/>
      <c r="B2620"/>
    </row>
    <row r="2621" spans="1:2">
      <c r="A2621"/>
      <c r="B2621"/>
    </row>
    <row r="2622" spans="1:2">
      <c r="A2622"/>
      <c r="B2622"/>
    </row>
    <row r="2623" spans="1:2">
      <c r="A2623"/>
      <c r="B2623"/>
    </row>
    <row r="2624" spans="1:2">
      <c r="A2624"/>
      <c r="B2624"/>
    </row>
    <row r="2625" spans="1:2">
      <c r="A2625"/>
      <c r="B2625"/>
    </row>
    <row r="2626" spans="1:2">
      <c r="A2626"/>
      <c r="B2626"/>
    </row>
    <row r="2627" spans="1:2">
      <c r="A2627"/>
      <c r="B2627"/>
    </row>
    <row r="2628" spans="1:2">
      <c r="A2628"/>
      <c r="B2628"/>
    </row>
    <row r="2629" spans="1:2">
      <c r="A2629"/>
      <c r="B2629"/>
    </row>
    <row r="2630" spans="1:2">
      <c r="A2630"/>
      <c r="B2630"/>
    </row>
    <row r="2631" spans="1:2">
      <c r="A2631"/>
      <c r="B2631"/>
    </row>
    <row r="2632" spans="1:2">
      <c r="A2632"/>
      <c r="B2632"/>
    </row>
    <row r="2633" spans="1:2">
      <c r="A2633"/>
      <c r="B2633"/>
    </row>
    <row r="2634" spans="1:2">
      <c r="A2634"/>
      <c r="B2634"/>
    </row>
    <row r="2635" spans="1:2">
      <c r="A2635"/>
      <c r="B2635"/>
    </row>
    <row r="2636" spans="1:2">
      <c r="A2636"/>
      <c r="B2636"/>
    </row>
    <row r="2637" spans="1:2">
      <c r="A2637"/>
      <c r="B2637"/>
    </row>
    <row r="2638" spans="1:2">
      <c r="A2638"/>
      <c r="B2638"/>
    </row>
    <row r="2639" spans="1:2">
      <c r="A2639"/>
      <c r="B2639"/>
    </row>
    <row r="2640" spans="1:2">
      <c r="A2640"/>
      <c r="B2640"/>
    </row>
    <row r="2641" spans="1:2">
      <c r="A2641"/>
      <c r="B2641"/>
    </row>
    <row r="2642" spans="1:2">
      <c r="A2642"/>
      <c r="B2642"/>
    </row>
    <row r="2643" spans="1:2">
      <c r="A2643"/>
      <c r="B2643"/>
    </row>
    <row r="2644" spans="1:2">
      <c r="A2644"/>
      <c r="B2644"/>
    </row>
    <row r="2645" spans="1:2">
      <c r="A2645"/>
      <c r="B2645"/>
    </row>
    <row r="2646" spans="1:2">
      <c r="A2646"/>
      <c r="B2646"/>
    </row>
    <row r="2647" spans="1:2">
      <c r="A2647"/>
      <c r="B2647"/>
    </row>
    <row r="2648" spans="1:2">
      <c r="A2648"/>
      <c r="B2648"/>
    </row>
    <row r="2649" spans="1:2">
      <c r="A2649"/>
      <c r="B2649"/>
    </row>
    <row r="2650" spans="1:2">
      <c r="A2650"/>
      <c r="B2650"/>
    </row>
    <row r="2651" spans="1:2">
      <c r="A2651"/>
      <c r="B2651"/>
    </row>
    <row r="2652" spans="1:2">
      <c r="A2652"/>
      <c r="B2652"/>
    </row>
    <row r="2653" spans="1:2">
      <c r="A2653"/>
      <c r="B2653"/>
    </row>
    <row r="2654" spans="1:2">
      <c r="A2654"/>
      <c r="B2654"/>
    </row>
    <row r="2655" spans="1:2">
      <c r="A2655"/>
      <c r="B2655"/>
    </row>
    <row r="2656" spans="1:2">
      <c r="A2656"/>
      <c r="B2656"/>
    </row>
    <row r="2657" spans="1:2">
      <c r="A2657"/>
      <c r="B2657"/>
    </row>
    <row r="2658" spans="1:2">
      <c r="A2658"/>
      <c r="B2658"/>
    </row>
    <row r="2659" spans="1:2">
      <c r="A2659"/>
      <c r="B2659"/>
    </row>
    <row r="2660" spans="1:2">
      <c r="A2660"/>
      <c r="B2660"/>
    </row>
    <row r="2661" spans="1:2">
      <c r="A2661"/>
      <c r="B2661"/>
    </row>
    <row r="2662" spans="1:2">
      <c r="A2662"/>
      <c r="B2662"/>
    </row>
    <row r="2663" spans="1:2">
      <c r="A2663"/>
      <c r="B2663"/>
    </row>
    <row r="2664" spans="1:2">
      <c r="A2664"/>
      <c r="B2664"/>
    </row>
    <row r="2665" spans="1:2">
      <c r="A2665"/>
      <c r="B2665"/>
    </row>
    <row r="2666" spans="1:2">
      <c r="A2666"/>
      <c r="B2666"/>
    </row>
    <row r="2667" spans="1:2">
      <c r="A2667"/>
      <c r="B2667"/>
    </row>
    <row r="2668" spans="1:2">
      <c r="A2668"/>
      <c r="B2668"/>
    </row>
    <row r="2669" spans="1:2">
      <c r="A2669"/>
      <c r="B2669"/>
    </row>
    <row r="2670" spans="1:2">
      <c r="A2670"/>
      <c r="B2670"/>
    </row>
    <row r="2671" spans="1:2">
      <c r="A2671"/>
      <c r="B2671"/>
    </row>
    <row r="2672" spans="1:2">
      <c r="A2672"/>
      <c r="B2672"/>
    </row>
    <row r="2673" spans="1:2">
      <c r="A2673"/>
      <c r="B2673"/>
    </row>
    <row r="2674" spans="1:2">
      <c r="A2674"/>
      <c r="B2674"/>
    </row>
    <row r="2675" spans="1:2">
      <c r="A2675"/>
      <c r="B2675"/>
    </row>
    <row r="2676" spans="1:2">
      <c r="A2676"/>
      <c r="B2676"/>
    </row>
    <row r="2677" spans="1:2">
      <c r="A2677"/>
      <c r="B2677"/>
    </row>
    <row r="2678" spans="1:2">
      <c r="A2678"/>
      <c r="B2678"/>
    </row>
    <row r="2679" spans="1:2">
      <c r="A2679"/>
      <c r="B2679"/>
    </row>
    <row r="2680" spans="1:2">
      <c r="A2680"/>
      <c r="B2680"/>
    </row>
    <row r="2681" spans="1:2">
      <c r="A2681"/>
      <c r="B2681"/>
    </row>
    <row r="2682" spans="1:2">
      <c r="A2682"/>
      <c r="B2682"/>
    </row>
    <row r="2683" spans="1:2">
      <c r="A2683"/>
      <c r="B2683"/>
    </row>
    <row r="2684" spans="1:2">
      <c r="A2684"/>
      <c r="B2684"/>
    </row>
    <row r="2685" spans="1:2">
      <c r="A2685"/>
      <c r="B2685"/>
    </row>
    <row r="2686" spans="1:2">
      <c r="A2686"/>
      <c r="B2686"/>
    </row>
    <row r="2687" spans="1:2">
      <c r="A2687"/>
      <c r="B2687"/>
    </row>
    <row r="2688" spans="1:2">
      <c r="A2688"/>
      <c r="B2688"/>
    </row>
    <row r="2689" spans="1:2">
      <c r="A2689"/>
      <c r="B2689"/>
    </row>
    <row r="2690" spans="1:2">
      <c r="A2690"/>
      <c r="B2690"/>
    </row>
    <row r="2691" spans="1:2">
      <c r="A2691"/>
      <c r="B2691"/>
    </row>
    <row r="2692" spans="1:2">
      <c r="A2692"/>
      <c r="B2692"/>
    </row>
    <row r="2693" spans="1:2">
      <c r="A2693"/>
      <c r="B2693"/>
    </row>
    <row r="2694" spans="1:2">
      <c r="A2694"/>
      <c r="B2694"/>
    </row>
    <row r="2695" spans="1:2">
      <c r="A2695"/>
      <c r="B2695"/>
    </row>
    <row r="2696" spans="1:2">
      <c r="A2696"/>
      <c r="B2696"/>
    </row>
    <row r="2697" spans="1:2">
      <c r="A2697"/>
      <c r="B2697"/>
    </row>
    <row r="2698" spans="1:2">
      <c r="A2698"/>
      <c r="B2698"/>
    </row>
    <row r="2699" spans="1:2">
      <c r="A2699"/>
      <c r="B2699"/>
    </row>
    <row r="2700" spans="1:2">
      <c r="A2700"/>
      <c r="B2700"/>
    </row>
    <row r="2701" spans="1:2">
      <c r="A2701"/>
      <c r="B2701"/>
    </row>
    <row r="2702" spans="1:2">
      <c r="A2702"/>
      <c r="B2702"/>
    </row>
    <row r="2703" spans="1:2">
      <c r="A2703"/>
      <c r="B2703"/>
    </row>
    <row r="2704" spans="1:2">
      <c r="A2704"/>
      <c r="B2704"/>
    </row>
    <row r="2705" spans="1:2">
      <c r="A2705"/>
      <c r="B2705"/>
    </row>
    <row r="2706" spans="1:2">
      <c r="A2706"/>
      <c r="B2706"/>
    </row>
    <row r="2707" spans="1:2">
      <c r="A2707"/>
      <c r="B2707"/>
    </row>
    <row r="2708" spans="1:2">
      <c r="A2708"/>
      <c r="B2708"/>
    </row>
    <row r="2709" spans="1:2">
      <c r="A2709"/>
      <c r="B2709"/>
    </row>
    <row r="2710" spans="1:2">
      <c r="A2710"/>
      <c r="B2710"/>
    </row>
    <row r="2711" spans="1:2">
      <c r="A2711"/>
      <c r="B2711"/>
    </row>
    <row r="2712" spans="1:2">
      <c r="A2712"/>
      <c r="B2712"/>
    </row>
    <row r="2713" spans="1:2">
      <c r="A2713"/>
      <c r="B2713"/>
    </row>
    <row r="2714" spans="1:2">
      <c r="A2714"/>
      <c r="B2714"/>
    </row>
    <row r="2715" spans="1:2">
      <c r="A2715"/>
      <c r="B2715"/>
    </row>
    <row r="2716" spans="1:2">
      <c r="A2716"/>
      <c r="B2716"/>
    </row>
    <row r="2717" spans="1:2">
      <c r="A2717"/>
      <c r="B2717"/>
    </row>
    <row r="2718" spans="1:2">
      <c r="A2718"/>
      <c r="B2718"/>
    </row>
    <row r="2719" spans="1:2">
      <c r="A2719"/>
      <c r="B2719"/>
    </row>
    <row r="2720" spans="1:2">
      <c r="A2720"/>
      <c r="B2720"/>
    </row>
    <row r="2721" spans="1:2">
      <c r="A2721"/>
      <c r="B2721"/>
    </row>
    <row r="2722" spans="1:2">
      <c r="A2722"/>
      <c r="B2722"/>
    </row>
    <row r="2723" spans="1:2">
      <c r="A2723"/>
      <c r="B2723"/>
    </row>
    <row r="2724" spans="1:2">
      <c r="A2724"/>
      <c r="B2724"/>
    </row>
    <row r="2725" spans="1:2">
      <c r="A2725"/>
      <c r="B2725"/>
    </row>
    <row r="2726" spans="1:2">
      <c r="A2726"/>
      <c r="B2726"/>
    </row>
    <row r="2727" spans="1:2">
      <c r="A2727"/>
      <c r="B2727"/>
    </row>
    <row r="2728" spans="1:2">
      <c r="A2728"/>
      <c r="B2728"/>
    </row>
    <row r="2729" spans="1:2">
      <c r="A2729"/>
      <c r="B2729"/>
    </row>
    <row r="2730" spans="1:2">
      <c r="A2730"/>
      <c r="B2730"/>
    </row>
    <row r="2731" spans="1:2">
      <c r="A2731"/>
      <c r="B2731"/>
    </row>
    <row r="2732" spans="1:2">
      <c r="A2732"/>
      <c r="B2732"/>
    </row>
    <row r="2733" spans="1:2">
      <c r="A2733"/>
      <c r="B2733"/>
    </row>
    <row r="2734" spans="1:2">
      <c r="A2734"/>
      <c r="B2734"/>
    </row>
    <row r="2735" spans="1:2">
      <c r="A2735"/>
      <c r="B2735"/>
    </row>
    <row r="2736" spans="1:2">
      <c r="A2736"/>
      <c r="B2736"/>
    </row>
    <row r="2737" spans="1:2">
      <c r="A2737"/>
      <c r="B2737"/>
    </row>
    <row r="2738" spans="1:2">
      <c r="A2738"/>
      <c r="B2738"/>
    </row>
    <row r="2739" spans="1:2">
      <c r="A2739"/>
      <c r="B2739"/>
    </row>
    <row r="2740" spans="1:2">
      <c r="A2740"/>
      <c r="B2740"/>
    </row>
    <row r="2741" spans="1:2">
      <c r="A2741"/>
      <c r="B2741"/>
    </row>
    <row r="2742" spans="1:2">
      <c r="A2742"/>
      <c r="B2742"/>
    </row>
    <row r="2743" spans="1:2">
      <c r="A2743"/>
      <c r="B2743"/>
    </row>
    <row r="2744" spans="1:2">
      <c r="A2744"/>
      <c r="B2744"/>
    </row>
    <row r="2745" spans="1:2">
      <c r="A2745"/>
      <c r="B2745"/>
    </row>
    <row r="2746" spans="1:2">
      <c r="A2746"/>
      <c r="B2746"/>
    </row>
    <row r="2747" spans="1:2">
      <c r="A2747"/>
      <c r="B2747"/>
    </row>
    <row r="2748" spans="1:2">
      <c r="A2748"/>
      <c r="B2748"/>
    </row>
    <row r="2749" spans="1:2">
      <c r="A2749"/>
      <c r="B2749"/>
    </row>
    <row r="2750" spans="1:2">
      <c r="A2750"/>
      <c r="B2750"/>
    </row>
    <row r="2751" spans="1:2">
      <c r="A2751"/>
      <c r="B2751"/>
    </row>
    <row r="2752" spans="1:2">
      <c r="A2752"/>
      <c r="B2752"/>
    </row>
    <row r="2753" spans="1:2">
      <c r="A2753"/>
      <c r="B2753"/>
    </row>
    <row r="2754" spans="1:2">
      <c r="A2754"/>
      <c r="B2754"/>
    </row>
    <row r="2755" spans="1:2">
      <c r="A2755"/>
      <c r="B2755"/>
    </row>
    <row r="2756" spans="1:2">
      <c r="A2756"/>
      <c r="B2756"/>
    </row>
    <row r="2757" spans="1:2">
      <c r="A2757"/>
      <c r="B2757"/>
    </row>
    <row r="2758" spans="1:2">
      <c r="A2758"/>
      <c r="B2758"/>
    </row>
    <row r="2759" spans="1:2">
      <c r="A2759"/>
      <c r="B2759"/>
    </row>
    <row r="2760" spans="1:2">
      <c r="A2760"/>
      <c r="B2760"/>
    </row>
    <row r="2761" spans="1:2">
      <c r="A2761"/>
      <c r="B2761"/>
    </row>
    <row r="2762" spans="1:2">
      <c r="A2762"/>
      <c r="B2762"/>
    </row>
    <row r="2763" spans="1:2">
      <c r="A2763"/>
      <c r="B2763"/>
    </row>
    <row r="2764" spans="1:2">
      <c r="A2764"/>
      <c r="B2764"/>
    </row>
    <row r="2765" spans="1:2">
      <c r="A2765"/>
      <c r="B2765"/>
    </row>
    <row r="2766" spans="1:2">
      <c r="A2766"/>
      <c r="B2766"/>
    </row>
    <row r="2767" spans="1:2">
      <c r="A2767"/>
      <c r="B2767"/>
    </row>
    <row r="2768" spans="1:2">
      <c r="A2768"/>
      <c r="B2768"/>
    </row>
    <row r="2769" spans="1:2">
      <c r="A2769"/>
      <c r="B2769"/>
    </row>
    <row r="2770" spans="1:2">
      <c r="A2770"/>
      <c r="B2770"/>
    </row>
    <row r="2771" spans="1:2">
      <c r="A2771"/>
      <c r="B2771"/>
    </row>
    <row r="2772" spans="1:2">
      <c r="A2772"/>
      <c r="B2772"/>
    </row>
    <row r="2773" spans="1:2">
      <c r="A2773"/>
      <c r="B2773"/>
    </row>
    <row r="2774" spans="1:2">
      <c r="A2774"/>
      <c r="B2774"/>
    </row>
    <row r="2775" spans="1:2">
      <c r="A2775"/>
      <c r="B2775"/>
    </row>
    <row r="2776" spans="1:2">
      <c r="A2776"/>
      <c r="B2776"/>
    </row>
    <row r="2777" spans="1:2">
      <c r="A2777"/>
      <c r="B2777"/>
    </row>
    <row r="2778" spans="1:2">
      <c r="A2778"/>
      <c r="B2778"/>
    </row>
    <row r="2779" spans="1:2">
      <c r="A2779"/>
      <c r="B2779"/>
    </row>
    <row r="2780" spans="1:2">
      <c r="A2780"/>
      <c r="B2780"/>
    </row>
    <row r="2781" spans="1:2">
      <c r="A2781"/>
      <c r="B2781"/>
    </row>
    <row r="2782" spans="1:2">
      <c r="A2782"/>
      <c r="B2782"/>
    </row>
    <row r="2783" spans="1:2">
      <c r="A2783"/>
      <c r="B2783"/>
    </row>
    <row r="2784" spans="1:2">
      <c r="A2784"/>
      <c r="B2784"/>
    </row>
    <row r="2785" spans="1:2">
      <c r="A2785"/>
      <c r="B2785"/>
    </row>
    <row r="2786" spans="1:2">
      <c r="A2786"/>
      <c r="B2786"/>
    </row>
    <row r="2787" spans="1:2">
      <c r="A2787"/>
      <c r="B2787"/>
    </row>
    <row r="2788" spans="1:2">
      <c r="A2788"/>
      <c r="B2788"/>
    </row>
    <row r="2789" spans="1:2">
      <c r="A2789"/>
      <c r="B2789"/>
    </row>
    <row r="2790" spans="1:2">
      <c r="A2790"/>
      <c r="B2790"/>
    </row>
    <row r="2791" spans="1:2">
      <c r="A2791"/>
      <c r="B2791"/>
    </row>
    <row r="2792" spans="1:2">
      <c r="A2792"/>
      <c r="B2792"/>
    </row>
    <row r="2793" spans="1:2">
      <c r="A2793"/>
      <c r="B2793"/>
    </row>
    <row r="2794" spans="1:2">
      <c r="A2794"/>
      <c r="B2794"/>
    </row>
    <row r="2795" spans="1:2">
      <c r="A2795"/>
      <c r="B2795"/>
    </row>
    <row r="2796" spans="1:2">
      <c r="A2796"/>
      <c r="B2796"/>
    </row>
    <row r="2797" spans="1:2">
      <c r="A2797"/>
      <c r="B2797"/>
    </row>
    <row r="2798" spans="1:2">
      <c r="A2798"/>
      <c r="B2798"/>
    </row>
    <row r="2799" spans="1:2">
      <c r="A2799"/>
      <c r="B2799"/>
    </row>
    <row r="2800" spans="1:2">
      <c r="A2800"/>
      <c r="B2800"/>
    </row>
    <row r="2801" spans="1:2">
      <c r="A2801"/>
      <c r="B2801"/>
    </row>
    <row r="2802" spans="1:2">
      <c r="A2802"/>
      <c r="B2802"/>
    </row>
    <row r="2803" spans="1:2">
      <c r="A2803"/>
      <c r="B2803"/>
    </row>
    <row r="2804" spans="1:2">
      <c r="A2804"/>
      <c r="B2804"/>
    </row>
    <row r="2805" spans="1:2">
      <c r="A2805"/>
      <c r="B2805"/>
    </row>
    <row r="2806" spans="1:2">
      <c r="A2806"/>
      <c r="B2806"/>
    </row>
    <row r="2807" spans="1:2">
      <c r="A2807"/>
      <c r="B2807"/>
    </row>
    <row r="2808" spans="1:2">
      <c r="A2808"/>
      <c r="B2808"/>
    </row>
    <row r="2809" spans="1:2">
      <c r="A2809"/>
      <c r="B2809"/>
    </row>
    <row r="2810" spans="1:2">
      <c r="A2810"/>
      <c r="B2810"/>
    </row>
    <row r="2811" spans="1:2">
      <c r="A2811"/>
      <c r="B2811"/>
    </row>
    <row r="2812" spans="1:2">
      <c r="A2812"/>
      <c r="B2812"/>
    </row>
    <row r="2813" spans="1:2">
      <c r="A2813"/>
      <c r="B2813"/>
    </row>
    <row r="2814" spans="1:2">
      <c r="A2814"/>
      <c r="B2814"/>
    </row>
    <row r="2815" spans="1:2">
      <c r="A2815"/>
      <c r="B2815"/>
    </row>
    <row r="2816" spans="1:2">
      <c r="A2816"/>
      <c r="B2816"/>
    </row>
    <row r="2817" spans="1:2">
      <c r="A2817"/>
      <c r="B2817"/>
    </row>
    <row r="2818" spans="1:2">
      <c r="A2818"/>
      <c r="B2818"/>
    </row>
    <row r="2819" spans="1:2">
      <c r="A2819"/>
      <c r="B2819"/>
    </row>
    <row r="2820" spans="1:2">
      <c r="A2820"/>
      <c r="B2820"/>
    </row>
    <row r="2821" spans="1:2">
      <c r="A2821"/>
      <c r="B2821"/>
    </row>
    <row r="2822" spans="1:2">
      <c r="A2822"/>
      <c r="B2822"/>
    </row>
    <row r="2823" spans="1:2">
      <c r="A2823"/>
      <c r="B2823"/>
    </row>
    <row r="2824" spans="1:2">
      <c r="A2824"/>
      <c r="B2824"/>
    </row>
    <row r="2825" spans="1:2">
      <c r="A2825"/>
      <c r="B2825"/>
    </row>
    <row r="2826" spans="1:2">
      <c r="A2826"/>
      <c r="B2826"/>
    </row>
    <row r="2827" spans="1:2">
      <c r="A2827"/>
      <c r="B2827"/>
    </row>
    <row r="2828" spans="1:2">
      <c r="A2828"/>
      <c r="B2828"/>
    </row>
    <row r="2829" spans="1:2">
      <c r="A2829"/>
      <c r="B2829"/>
    </row>
    <row r="2830" spans="1:2">
      <c r="A2830"/>
      <c r="B2830"/>
    </row>
    <row r="2831" spans="1:2">
      <c r="A2831"/>
      <c r="B2831"/>
    </row>
    <row r="2832" spans="1:2">
      <c r="A2832"/>
      <c r="B2832"/>
    </row>
    <row r="2833" spans="1:2">
      <c r="A2833"/>
      <c r="B2833"/>
    </row>
    <row r="2834" spans="1:2">
      <c r="A2834"/>
      <c r="B2834"/>
    </row>
    <row r="2835" spans="1:2">
      <c r="A2835"/>
      <c r="B2835"/>
    </row>
    <row r="2836" spans="1:2">
      <c r="A2836"/>
      <c r="B2836"/>
    </row>
    <row r="2837" spans="1:2">
      <c r="A2837"/>
      <c r="B2837"/>
    </row>
    <row r="2838" spans="1:2">
      <c r="A2838"/>
      <c r="B2838"/>
    </row>
    <row r="2839" spans="1:2">
      <c r="A2839"/>
      <c r="B2839"/>
    </row>
    <row r="2840" spans="1:2">
      <c r="A2840"/>
      <c r="B2840"/>
    </row>
    <row r="2841" spans="1:2">
      <c r="A2841"/>
      <c r="B2841"/>
    </row>
    <row r="2842" spans="1:2">
      <c r="A2842"/>
      <c r="B2842"/>
    </row>
    <row r="2843" spans="1:2">
      <c r="A2843"/>
      <c r="B2843"/>
    </row>
    <row r="2844" spans="1:2">
      <c r="A2844"/>
      <c r="B2844"/>
    </row>
    <row r="2845" spans="1:2">
      <c r="A2845"/>
      <c r="B2845"/>
    </row>
    <row r="2846" spans="1:2">
      <c r="A2846"/>
      <c r="B2846"/>
    </row>
    <row r="2847" spans="1:2">
      <c r="A2847"/>
      <c r="B2847"/>
    </row>
    <row r="2848" spans="1:2">
      <c r="A2848"/>
      <c r="B2848"/>
    </row>
    <row r="2849" spans="1:2">
      <c r="A2849"/>
      <c r="B2849"/>
    </row>
    <row r="2850" spans="1:2">
      <c r="A2850"/>
      <c r="B2850"/>
    </row>
    <row r="2851" spans="1:2">
      <c r="A2851"/>
      <c r="B2851"/>
    </row>
    <row r="2852" spans="1:2">
      <c r="A2852"/>
      <c r="B2852"/>
    </row>
    <row r="2853" spans="1:2">
      <c r="A2853"/>
      <c r="B2853"/>
    </row>
    <row r="2854" spans="1:2">
      <c r="A2854"/>
      <c r="B2854"/>
    </row>
    <row r="2855" spans="1:2">
      <c r="A2855"/>
      <c r="B2855"/>
    </row>
    <row r="2856" spans="1:2">
      <c r="A2856"/>
      <c r="B2856"/>
    </row>
    <row r="2857" spans="1:2">
      <c r="A2857"/>
      <c r="B2857"/>
    </row>
    <row r="2858" spans="1:2">
      <c r="A2858"/>
      <c r="B2858"/>
    </row>
    <row r="2859" spans="1:2">
      <c r="A2859"/>
      <c r="B2859"/>
    </row>
    <row r="2860" spans="1:2">
      <c r="A2860"/>
      <c r="B2860"/>
    </row>
    <row r="2861" spans="1:2">
      <c r="A2861"/>
      <c r="B2861"/>
    </row>
    <row r="2862" spans="1:2">
      <c r="A2862"/>
      <c r="B2862"/>
    </row>
    <row r="2863" spans="1:2">
      <c r="A2863"/>
      <c r="B2863"/>
    </row>
    <row r="2864" spans="1:2">
      <c r="A2864"/>
      <c r="B2864"/>
    </row>
    <row r="2865" spans="1:2">
      <c r="A2865"/>
      <c r="B2865"/>
    </row>
    <row r="2866" spans="1:2">
      <c r="A2866"/>
      <c r="B2866"/>
    </row>
    <row r="2867" spans="1:2">
      <c r="A2867"/>
      <c r="B2867"/>
    </row>
    <row r="2868" spans="1:2">
      <c r="A2868"/>
      <c r="B2868"/>
    </row>
    <row r="2869" spans="1:2">
      <c r="A2869"/>
      <c r="B2869"/>
    </row>
    <row r="2870" spans="1:2">
      <c r="A2870"/>
      <c r="B2870"/>
    </row>
    <row r="2871" spans="1:2">
      <c r="A2871"/>
      <c r="B2871"/>
    </row>
    <row r="2872" spans="1:2">
      <c r="A2872"/>
      <c r="B2872"/>
    </row>
    <row r="2873" spans="1:2">
      <c r="A2873"/>
      <c r="B2873"/>
    </row>
    <row r="2874" spans="1:2">
      <c r="A2874"/>
      <c r="B2874"/>
    </row>
    <row r="2875" spans="1:2">
      <c r="A2875"/>
      <c r="B2875"/>
    </row>
    <row r="2876" spans="1:2">
      <c r="A2876"/>
      <c r="B2876"/>
    </row>
    <row r="2877" spans="1:2">
      <c r="A2877"/>
      <c r="B2877"/>
    </row>
    <row r="2878" spans="1:2">
      <c r="A2878"/>
      <c r="B2878"/>
    </row>
    <row r="2879" spans="1:2">
      <c r="A2879"/>
      <c r="B2879"/>
    </row>
    <row r="2880" spans="1:2">
      <c r="A2880"/>
      <c r="B2880"/>
    </row>
    <row r="2881" spans="1:2">
      <c r="A2881"/>
      <c r="B2881"/>
    </row>
    <row r="2882" spans="1:2">
      <c r="A2882"/>
      <c r="B2882"/>
    </row>
    <row r="2883" spans="1:2">
      <c r="A2883"/>
      <c r="B2883"/>
    </row>
    <row r="2884" spans="1:2">
      <c r="A2884"/>
      <c r="B2884"/>
    </row>
    <row r="2885" spans="1:2">
      <c r="A2885"/>
      <c r="B2885"/>
    </row>
    <row r="2886" spans="1:2">
      <c r="A2886"/>
      <c r="B2886"/>
    </row>
    <row r="2887" spans="1:2">
      <c r="A2887"/>
      <c r="B2887"/>
    </row>
    <row r="2888" spans="1:2">
      <c r="A2888"/>
      <c r="B2888"/>
    </row>
    <row r="2889" spans="1:2">
      <c r="A2889"/>
      <c r="B2889"/>
    </row>
    <row r="2890" spans="1:2">
      <c r="A2890"/>
      <c r="B2890"/>
    </row>
    <row r="2891" spans="1:2">
      <c r="A2891"/>
      <c r="B2891"/>
    </row>
    <row r="2892" spans="1:2">
      <c r="A2892"/>
      <c r="B2892"/>
    </row>
    <row r="2893" spans="1:2">
      <c r="A2893"/>
      <c r="B2893"/>
    </row>
    <row r="2894" spans="1:2">
      <c r="A2894"/>
      <c r="B2894"/>
    </row>
    <row r="2895" spans="1:2">
      <c r="A2895"/>
      <c r="B2895"/>
    </row>
    <row r="2896" spans="1:2">
      <c r="A2896"/>
      <c r="B2896"/>
    </row>
    <row r="2897" spans="1:2">
      <c r="A2897"/>
      <c r="B2897"/>
    </row>
    <row r="2898" spans="1:2">
      <c r="A2898"/>
      <c r="B2898"/>
    </row>
    <row r="2899" spans="1:2">
      <c r="A2899"/>
      <c r="B2899"/>
    </row>
    <row r="2900" spans="1:2">
      <c r="A2900"/>
      <c r="B2900"/>
    </row>
    <row r="2901" spans="1:2">
      <c r="A2901"/>
      <c r="B2901"/>
    </row>
    <row r="2902" spans="1:2">
      <c r="A2902"/>
      <c r="B2902"/>
    </row>
    <row r="2903" spans="1:2">
      <c r="A2903"/>
      <c r="B2903"/>
    </row>
    <row r="2904" spans="1:2">
      <c r="A2904"/>
      <c r="B2904"/>
    </row>
    <row r="2905" spans="1:2">
      <c r="A2905"/>
      <c r="B2905"/>
    </row>
    <row r="2906" spans="1:2">
      <c r="A2906"/>
      <c r="B2906"/>
    </row>
    <row r="2907" spans="1:2">
      <c r="A2907"/>
      <c r="B2907"/>
    </row>
    <row r="2908" spans="1:2">
      <c r="A2908"/>
      <c r="B2908"/>
    </row>
    <row r="2909" spans="1:2">
      <c r="A2909"/>
      <c r="B2909"/>
    </row>
    <row r="2910" spans="1:2">
      <c r="A2910"/>
      <c r="B2910"/>
    </row>
    <row r="2911" spans="1:2">
      <c r="A2911"/>
      <c r="B2911"/>
    </row>
    <row r="2912" spans="1:2">
      <c r="A2912"/>
      <c r="B2912"/>
    </row>
    <row r="2913" spans="1:2">
      <c r="A2913"/>
      <c r="B2913"/>
    </row>
    <row r="2914" spans="1:2">
      <c r="A2914"/>
      <c r="B2914"/>
    </row>
    <row r="2915" spans="1:2">
      <c r="A2915"/>
      <c r="B2915"/>
    </row>
    <row r="2916" spans="1:2">
      <c r="A2916"/>
      <c r="B2916"/>
    </row>
    <row r="2917" spans="1:2">
      <c r="A2917"/>
      <c r="B2917"/>
    </row>
    <row r="2918" spans="1:2">
      <c r="A2918"/>
      <c r="B2918"/>
    </row>
    <row r="2919" spans="1:2">
      <c r="A2919"/>
      <c r="B2919"/>
    </row>
    <row r="2920" spans="1:2">
      <c r="A2920"/>
      <c r="B2920"/>
    </row>
    <row r="2921" spans="1:2">
      <c r="A2921"/>
      <c r="B2921"/>
    </row>
    <row r="2922" spans="1:2">
      <c r="A2922"/>
      <c r="B2922"/>
    </row>
    <row r="2923" spans="1:2">
      <c r="A2923"/>
      <c r="B2923"/>
    </row>
    <row r="2924" spans="1:2">
      <c r="A2924"/>
      <c r="B2924"/>
    </row>
    <row r="2925" spans="1:2">
      <c r="A2925"/>
      <c r="B2925"/>
    </row>
    <row r="2926" spans="1:2">
      <c r="A2926"/>
      <c r="B2926"/>
    </row>
    <row r="2927" spans="1:2">
      <c r="A2927"/>
      <c r="B2927"/>
    </row>
    <row r="2928" spans="1:2">
      <c r="A2928"/>
      <c r="B2928"/>
    </row>
    <row r="2929" spans="1:2">
      <c r="A2929"/>
      <c r="B2929"/>
    </row>
    <row r="2930" spans="1:2">
      <c r="A2930"/>
      <c r="B2930"/>
    </row>
    <row r="2931" spans="1:2">
      <c r="A2931"/>
      <c r="B2931"/>
    </row>
    <row r="2932" spans="1:2">
      <c r="A2932"/>
      <c r="B2932"/>
    </row>
    <row r="2933" spans="1:2">
      <c r="A2933"/>
      <c r="B2933"/>
    </row>
    <row r="2934" spans="1:2">
      <c r="A2934"/>
      <c r="B2934"/>
    </row>
    <row r="2935" spans="1:2">
      <c r="A2935"/>
      <c r="B2935"/>
    </row>
    <row r="2936" spans="1:2">
      <c r="A2936"/>
      <c r="B2936"/>
    </row>
    <row r="2937" spans="1:2">
      <c r="A2937"/>
      <c r="B2937"/>
    </row>
    <row r="2938" spans="1:2">
      <c r="A2938"/>
      <c r="B2938"/>
    </row>
    <row r="2939" spans="1:2">
      <c r="A2939"/>
      <c r="B2939"/>
    </row>
    <row r="2940" spans="1:2">
      <c r="A2940"/>
      <c r="B2940"/>
    </row>
    <row r="2941" spans="1:2">
      <c r="A2941"/>
      <c r="B2941"/>
    </row>
    <row r="2942" spans="1:2">
      <c r="A2942"/>
      <c r="B2942"/>
    </row>
    <row r="2943" spans="1:2">
      <c r="A2943"/>
      <c r="B2943"/>
    </row>
    <row r="2944" spans="1:2">
      <c r="A2944"/>
      <c r="B2944"/>
    </row>
    <row r="2945" spans="1:2">
      <c r="A2945"/>
      <c r="B2945"/>
    </row>
    <row r="2946" spans="1:2">
      <c r="A2946"/>
      <c r="B2946"/>
    </row>
    <row r="2947" spans="1:2">
      <c r="A2947"/>
      <c r="B2947"/>
    </row>
    <row r="2948" spans="1:2">
      <c r="A2948"/>
      <c r="B2948"/>
    </row>
    <row r="2949" spans="1:2">
      <c r="A2949"/>
      <c r="B2949"/>
    </row>
    <row r="2950" spans="1:2">
      <c r="A2950"/>
      <c r="B2950"/>
    </row>
    <row r="2951" spans="1:2">
      <c r="A2951"/>
      <c r="B2951"/>
    </row>
    <row r="2952" spans="1:2">
      <c r="A2952"/>
      <c r="B2952"/>
    </row>
    <row r="2953" spans="1:2">
      <c r="A2953"/>
      <c r="B2953"/>
    </row>
    <row r="2954" spans="1:2">
      <c r="A2954"/>
      <c r="B2954"/>
    </row>
    <row r="2955" spans="1:2">
      <c r="A2955"/>
      <c r="B2955"/>
    </row>
    <row r="2956" spans="1:2">
      <c r="A2956"/>
      <c r="B2956"/>
    </row>
    <row r="2957" spans="1:2">
      <c r="A2957"/>
      <c r="B2957"/>
    </row>
    <row r="2958" spans="1:2">
      <c r="A2958"/>
      <c r="B2958"/>
    </row>
    <row r="2959" spans="1:2">
      <c r="A2959"/>
      <c r="B2959"/>
    </row>
    <row r="2960" spans="1:2">
      <c r="A2960"/>
      <c r="B2960"/>
    </row>
    <row r="2961" spans="1:2">
      <c r="A2961"/>
      <c r="B2961"/>
    </row>
    <row r="2962" spans="1:2">
      <c r="A2962"/>
      <c r="B2962"/>
    </row>
    <row r="2963" spans="1:2">
      <c r="A2963"/>
      <c r="B2963"/>
    </row>
    <row r="2964" spans="1:2">
      <c r="A2964"/>
      <c r="B2964"/>
    </row>
    <row r="2965" spans="1:2">
      <c r="A2965"/>
      <c r="B2965"/>
    </row>
    <row r="2966" spans="1:2">
      <c r="A2966"/>
      <c r="B2966"/>
    </row>
    <row r="2967" spans="1:2">
      <c r="A2967"/>
      <c r="B2967"/>
    </row>
    <row r="2968" spans="1:2">
      <c r="A2968"/>
      <c r="B2968"/>
    </row>
    <row r="2969" spans="1:2">
      <c r="A2969"/>
      <c r="B2969"/>
    </row>
    <row r="2970" spans="1:2">
      <c r="A2970"/>
      <c r="B2970"/>
    </row>
    <row r="2971" spans="1:2">
      <c r="A2971"/>
      <c r="B2971"/>
    </row>
    <row r="2972" spans="1:2">
      <c r="A2972"/>
      <c r="B2972"/>
    </row>
    <row r="2973" spans="1:2">
      <c r="A2973"/>
      <c r="B2973"/>
    </row>
    <row r="2974" spans="1:2">
      <c r="A2974"/>
      <c r="B2974"/>
    </row>
    <row r="2975" spans="1:2">
      <c r="A2975"/>
      <c r="B2975"/>
    </row>
    <row r="2976" spans="1:2">
      <c r="A2976"/>
      <c r="B2976"/>
    </row>
    <row r="2977" spans="1:2">
      <c r="A2977"/>
      <c r="B2977"/>
    </row>
    <row r="2978" spans="1:2">
      <c r="A2978"/>
      <c r="B2978"/>
    </row>
    <row r="2979" spans="1:2">
      <c r="A2979"/>
      <c r="B2979"/>
    </row>
    <row r="2980" spans="1:2">
      <c r="A2980"/>
      <c r="B2980"/>
    </row>
    <row r="2981" spans="1:2">
      <c r="A2981"/>
      <c r="B2981"/>
    </row>
    <row r="2982" spans="1:2">
      <c r="A2982"/>
      <c r="B2982"/>
    </row>
    <row r="2983" spans="1:2">
      <c r="A2983"/>
      <c r="B2983"/>
    </row>
    <row r="2984" spans="1:2">
      <c r="A2984"/>
      <c r="B2984"/>
    </row>
    <row r="2985" spans="1:2">
      <c r="A2985"/>
      <c r="B2985"/>
    </row>
    <row r="2986" spans="1:2">
      <c r="A2986"/>
      <c r="B2986"/>
    </row>
    <row r="2987" spans="1:2">
      <c r="A2987"/>
      <c r="B2987"/>
    </row>
    <row r="2988" spans="1:2">
      <c r="A2988"/>
      <c r="B2988"/>
    </row>
    <row r="2989" spans="1:2">
      <c r="A2989"/>
      <c r="B2989"/>
    </row>
    <row r="2990" spans="1:2">
      <c r="A2990"/>
      <c r="B2990"/>
    </row>
    <row r="2991" spans="1:2">
      <c r="A2991"/>
      <c r="B2991"/>
    </row>
    <row r="2992" spans="1:2">
      <c r="A2992"/>
      <c r="B2992"/>
    </row>
    <row r="2993" spans="1:2">
      <c r="A2993"/>
      <c r="B2993"/>
    </row>
    <row r="2994" spans="1:2">
      <c r="A2994"/>
      <c r="B2994"/>
    </row>
    <row r="2995" spans="1:2">
      <c r="A2995"/>
      <c r="B2995"/>
    </row>
    <row r="2996" spans="1:2">
      <c r="A2996"/>
      <c r="B2996"/>
    </row>
    <row r="2997" spans="1:2">
      <c r="A2997"/>
      <c r="B2997"/>
    </row>
    <row r="2998" spans="1:2">
      <c r="A2998"/>
      <c r="B2998"/>
    </row>
    <row r="2999" spans="1:2">
      <c r="A2999"/>
      <c r="B2999"/>
    </row>
    <row r="3000" spans="1:2">
      <c r="A3000"/>
      <c r="B3000"/>
    </row>
    <row r="3001" spans="1:2">
      <c r="A3001"/>
      <c r="B3001"/>
    </row>
    <row r="3002" spans="1:2">
      <c r="A3002"/>
      <c r="B3002"/>
    </row>
    <row r="3003" spans="1:2">
      <c r="A3003"/>
      <c r="B3003"/>
    </row>
    <row r="3004" spans="1:2">
      <c r="A3004"/>
      <c r="B3004"/>
    </row>
    <row r="3005" spans="1:2">
      <c r="A3005"/>
      <c r="B3005"/>
    </row>
    <row r="3006" spans="1:2">
      <c r="A3006"/>
      <c r="B3006"/>
    </row>
    <row r="3007" spans="1:2">
      <c r="A3007"/>
      <c r="B3007"/>
    </row>
    <row r="3008" spans="1:2">
      <c r="A3008"/>
      <c r="B3008"/>
    </row>
    <row r="3009" spans="1:2">
      <c r="A3009"/>
      <c r="B3009"/>
    </row>
    <row r="3010" spans="1:2">
      <c r="A3010"/>
      <c r="B3010"/>
    </row>
    <row r="3011" spans="1:2">
      <c r="A3011"/>
      <c r="B3011"/>
    </row>
    <row r="3012" spans="1:2">
      <c r="A3012"/>
      <c r="B3012"/>
    </row>
    <row r="3013" spans="1:2">
      <c r="A3013"/>
      <c r="B3013"/>
    </row>
    <row r="3014" spans="1:2">
      <c r="A3014"/>
      <c r="B3014"/>
    </row>
    <row r="3015" spans="1:2">
      <c r="A3015"/>
      <c r="B3015"/>
    </row>
    <row r="3016" spans="1:2">
      <c r="A3016"/>
      <c r="B3016"/>
    </row>
    <row r="3017" spans="1:2">
      <c r="A3017"/>
      <c r="B3017"/>
    </row>
    <row r="3018" spans="1:2">
      <c r="A3018"/>
      <c r="B3018"/>
    </row>
    <row r="3019" spans="1:2">
      <c r="A3019"/>
      <c r="B3019"/>
    </row>
    <row r="3020" spans="1:2">
      <c r="A3020"/>
      <c r="B3020"/>
    </row>
    <row r="3021" spans="1:2">
      <c r="A3021"/>
      <c r="B3021"/>
    </row>
    <row r="3022" spans="1:2">
      <c r="A3022"/>
      <c r="B3022"/>
    </row>
    <row r="3023" spans="1:2">
      <c r="A3023"/>
      <c r="B3023"/>
    </row>
    <row r="3024" spans="1:2">
      <c r="A3024"/>
      <c r="B3024"/>
    </row>
    <row r="3025" spans="1:2">
      <c r="A3025"/>
      <c r="B3025"/>
    </row>
    <row r="3026" spans="1:2">
      <c r="A3026"/>
      <c r="B3026"/>
    </row>
    <row r="3027" spans="1:2">
      <c r="A3027"/>
      <c r="B3027"/>
    </row>
    <row r="3028" spans="1:2">
      <c r="A3028"/>
      <c r="B3028"/>
    </row>
    <row r="3029" spans="1:2">
      <c r="A3029"/>
      <c r="B3029"/>
    </row>
    <row r="3030" spans="1:2">
      <c r="A3030"/>
      <c r="B3030"/>
    </row>
    <row r="3031" spans="1:2">
      <c r="A3031"/>
      <c r="B3031"/>
    </row>
    <row r="3032" spans="1:2">
      <c r="A3032"/>
      <c r="B3032"/>
    </row>
    <row r="3033" spans="1:2">
      <c r="A3033"/>
      <c r="B3033"/>
    </row>
    <row r="3034" spans="1:2">
      <c r="A3034"/>
      <c r="B3034"/>
    </row>
    <row r="3035" spans="1:2">
      <c r="A3035"/>
      <c r="B3035"/>
    </row>
    <row r="3036" spans="1:2">
      <c r="A3036"/>
      <c r="B3036"/>
    </row>
    <row r="3037" spans="1:2">
      <c r="A3037"/>
      <c r="B3037"/>
    </row>
    <row r="3038" spans="1:2">
      <c r="A3038"/>
      <c r="B3038"/>
    </row>
    <row r="3039" spans="1:2">
      <c r="A3039"/>
      <c r="B3039"/>
    </row>
    <row r="3040" spans="1:2">
      <c r="A3040"/>
      <c r="B3040"/>
    </row>
    <row r="3041" spans="1:2">
      <c r="A3041"/>
      <c r="B3041"/>
    </row>
    <row r="3042" spans="1:2">
      <c r="A3042"/>
      <c r="B3042"/>
    </row>
    <row r="3043" spans="1:2">
      <c r="A3043"/>
      <c r="B3043"/>
    </row>
    <row r="3044" spans="1:2">
      <c r="A3044"/>
      <c r="B3044"/>
    </row>
    <row r="3045" spans="1:2">
      <c r="A3045"/>
      <c r="B3045"/>
    </row>
    <row r="3046" spans="1:2">
      <c r="A3046"/>
      <c r="B3046"/>
    </row>
    <row r="3047" spans="1:2">
      <c r="A3047"/>
      <c r="B3047"/>
    </row>
    <row r="3048" spans="1:2">
      <c r="A3048"/>
      <c r="B3048"/>
    </row>
    <row r="3049" spans="1:2">
      <c r="A3049"/>
      <c r="B3049"/>
    </row>
    <row r="3050" spans="1:2">
      <c r="A3050"/>
      <c r="B3050"/>
    </row>
    <row r="3051" spans="1:2">
      <c r="A3051"/>
      <c r="B3051"/>
    </row>
    <row r="3052" spans="1:2">
      <c r="A3052"/>
      <c r="B3052"/>
    </row>
    <row r="3053" spans="1:2">
      <c r="A3053"/>
      <c r="B3053"/>
    </row>
    <row r="3054" spans="1:2">
      <c r="A3054"/>
      <c r="B3054"/>
    </row>
    <row r="3055" spans="1:2">
      <c r="A3055"/>
      <c r="B3055"/>
    </row>
    <row r="3056" spans="1:2">
      <c r="A3056"/>
      <c r="B3056"/>
    </row>
    <row r="3057" spans="1:2">
      <c r="A3057"/>
      <c r="B3057"/>
    </row>
    <row r="3058" spans="1:2">
      <c r="A3058"/>
      <c r="B3058"/>
    </row>
    <row r="3059" spans="1:2">
      <c r="A3059"/>
      <c r="B3059"/>
    </row>
    <row r="3060" spans="1:2">
      <c r="A3060"/>
      <c r="B3060"/>
    </row>
    <row r="3061" spans="1:2">
      <c r="A3061"/>
      <c r="B3061"/>
    </row>
    <row r="3062" spans="1:2">
      <c r="A3062"/>
      <c r="B3062"/>
    </row>
    <row r="3063" spans="1:2">
      <c r="A3063"/>
      <c r="B3063"/>
    </row>
    <row r="3064" spans="1:2">
      <c r="A3064"/>
      <c r="B3064"/>
    </row>
    <row r="3065" spans="1:2">
      <c r="A3065"/>
      <c r="B3065"/>
    </row>
    <row r="3066" spans="1:2">
      <c r="A3066"/>
      <c r="B3066"/>
    </row>
    <row r="3067" spans="1:2">
      <c r="A3067"/>
      <c r="B3067"/>
    </row>
    <row r="3068" spans="1:2">
      <c r="A3068"/>
      <c r="B3068"/>
    </row>
    <row r="3069" spans="1:2">
      <c r="A3069"/>
      <c r="B3069"/>
    </row>
    <row r="3070" spans="1:2">
      <c r="A3070"/>
      <c r="B3070"/>
    </row>
    <row r="3071" spans="1:2">
      <c r="A3071"/>
      <c r="B3071"/>
    </row>
    <row r="3072" spans="1:2">
      <c r="A3072"/>
      <c r="B3072"/>
    </row>
    <row r="3073" spans="1:2">
      <c r="A3073"/>
      <c r="B3073"/>
    </row>
    <row r="3074" spans="1:2">
      <c r="A3074"/>
      <c r="B3074"/>
    </row>
    <row r="3075" spans="1:2">
      <c r="A3075"/>
      <c r="B3075"/>
    </row>
    <row r="3076" spans="1:2">
      <c r="A3076"/>
      <c r="B3076"/>
    </row>
    <row r="3077" spans="1:2">
      <c r="A3077"/>
      <c r="B3077"/>
    </row>
    <row r="3078" spans="1:2">
      <c r="A3078"/>
      <c r="B3078"/>
    </row>
    <row r="3079" spans="1:2">
      <c r="A3079"/>
      <c r="B3079"/>
    </row>
    <row r="3080" spans="1:2">
      <c r="A3080"/>
      <c r="B3080"/>
    </row>
    <row r="3081" spans="1:2">
      <c r="A3081"/>
      <c r="B3081"/>
    </row>
    <row r="3082" spans="1:2">
      <c r="A3082"/>
      <c r="B3082"/>
    </row>
    <row r="3083" spans="1:2">
      <c r="A3083"/>
      <c r="B3083"/>
    </row>
    <row r="3084" spans="1:2">
      <c r="A3084"/>
      <c r="B3084"/>
    </row>
    <row r="3085" spans="1:2">
      <c r="A3085"/>
      <c r="B3085"/>
    </row>
    <row r="3086" spans="1:2">
      <c r="A3086"/>
      <c r="B3086"/>
    </row>
    <row r="3087" spans="1:2">
      <c r="A3087"/>
      <c r="B3087"/>
    </row>
    <row r="3088" spans="1:2">
      <c r="A3088"/>
      <c r="B3088"/>
    </row>
    <row r="3089" spans="1:2">
      <c r="A3089"/>
      <c r="B3089"/>
    </row>
    <row r="3090" spans="1:2">
      <c r="A3090"/>
      <c r="B3090"/>
    </row>
    <row r="3091" spans="1:2">
      <c r="A3091"/>
      <c r="B3091"/>
    </row>
    <row r="3092" spans="1:2">
      <c r="A3092"/>
      <c r="B3092"/>
    </row>
    <row r="3093" spans="1:2">
      <c r="A3093"/>
      <c r="B3093"/>
    </row>
    <row r="3094" spans="1:2">
      <c r="A3094"/>
      <c r="B3094"/>
    </row>
    <row r="3095" spans="1:2">
      <c r="A3095"/>
      <c r="B3095"/>
    </row>
    <row r="3096" spans="1:2">
      <c r="A3096"/>
      <c r="B3096"/>
    </row>
    <row r="3097" spans="1:2">
      <c r="A3097"/>
      <c r="B3097"/>
    </row>
    <row r="3098" spans="1:2">
      <c r="A3098"/>
      <c r="B3098"/>
    </row>
    <row r="3099" spans="1:2">
      <c r="A3099"/>
      <c r="B3099"/>
    </row>
    <row r="3100" spans="1:2">
      <c r="A3100"/>
      <c r="B3100"/>
    </row>
    <row r="3101" spans="1:2">
      <c r="A3101"/>
      <c r="B3101"/>
    </row>
    <row r="3102" spans="1:2">
      <c r="A3102"/>
      <c r="B3102"/>
    </row>
    <row r="3103" spans="1:2">
      <c r="A3103"/>
      <c r="B3103"/>
    </row>
    <row r="3104" spans="1:2">
      <c r="A3104"/>
      <c r="B3104"/>
    </row>
    <row r="3105" spans="1:2">
      <c r="A3105"/>
      <c r="B3105"/>
    </row>
    <row r="3106" spans="1:2">
      <c r="A3106"/>
      <c r="B3106"/>
    </row>
    <row r="3107" spans="1:2">
      <c r="A3107"/>
      <c r="B3107"/>
    </row>
    <row r="3108" spans="1:2">
      <c r="A3108"/>
      <c r="B3108"/>
    </row>
    <row r="3109" spans="1:2">
      <c r="A3109"/>
      <c r="B3109"/>
    </row>
    <row r="3110" spans="1:2">
      <c r="A3110"/>
      <c r="B3110"/>
    </row>
    <row r="3111" spans="1:2">
      <c r="A3111"/>
      <c r="B3111"/>
    </row>
    <row r="3112" spans="1:2">
      <c r="A3112"/>
      <c r="B3112"/>
    </row>
    <row r="3113" spans="1:2">
      <c r="A3113"/>
      <c r="B3113"/>
    </row>
    <row r="3114" spans="1:2">
      <c r="A3114"/>
      <c r="B3114"/>
    </row>
    <row r="3115" spans="1:2">
      <c r="A3115"/>
      <c r="B3115"/>
    </row>
    <row r="3116" spans="1:2">
      <c r="A3116"/>
      <c r="B3116"/>
    </row>
    <row r="3117" spans="1:2">
      <c r="A3117"/>
      <c r="B3117"/>
    </row>
    <row r="3118" spans="1:2">
      <c r="A3118"/>
      <c r="B3118"/>
    </row>
    <row r="3119" spans="1:2">
      <c r="A3119"/>
      <c r="B3119"/>
    </row>
    <row r="3120" spans="1:2">
      <c r="A3120"/>
      <c r="B3120"/>
    </row>
    <row r="3121" spans="1:2">
      <c r="A3121"/>
      <c r="B3121"/>
    </row>
    <row r="3122" spans="1:2">
      <c r="A3122"/>
      <c r="B3122"/>
    </row>
    <row r="3123" spans="1:2">
      <c r="A3123"/>
      <c r="B3123"/>
    </row>
    <row r="3124" spans="1:2">
      <c r="A3124"/>
      <c r="B3124"/>
    </row>
    <row r="3125" spans="1:2">
      <c r="A3125"/>
      <c r="B3125"/>
    </row>
    <row r="3126" spans="1:2">
      <c r="A3126"/>
      <c r="B3126"/>
    </row>
    <row r="3127" spans="1:2">
      <c r="A3127"/>
      <c r="B3127"/>
    </row>
    <row r="3128" spans="1:2">
      <c r="A3128"/>
      <c r="B3128"/>
    </row>
    <row r="3129" spans="1:2">
      <c r="A3129"/>
      <c r="B3129"/>
    </row>
    <row r="3130" spans="1:2">
      <c r="A3130"/>
      <c r="B3130"/>
    </row>
    <row r="3131" spans="1:2">
      <c r="A3131"/>
      <c r="B3131"/>
    </row>
    <row r="3132" spans="1:2">
      <c r="A3132"/>
      <c r="B3132"/>
    </row>
    <row r="3133" spans="1:2">
      <c r="A3133"/>
      <c r="B3133"/>
    </row>
    <row r="3134" spans="1:2">
      <c r="A3134"/>
      <c r="B3134"/>
    </row>
    <row r="3135" spans="1:2">
      <c r="A3135"/>
      <c r="B3135"/>
    </row>
    <row r="3136" spans="1:2">
      <c r="A3136"/>
      <c r="B3136"/>
    </row>
    <row r="3137" spans="1:2">
      <c r="A3137"/>
      <c r="B3137"/>
    </row>
    <row r="3138" spans="1:2">
      <c r="A3138"/>
      <c r="B3138"/>
    </row>
    <row r="3139" spans="1:2">
      <c r="A3139"/>
      <c r="B3139"/>
    </row>
    <row r="3140" spans="1:2">
      <c r="A3140"/>
      <c r="B3140"/>
    </row>
    <row r="3141" spans="1:2">
      <c r="A3141"/>
      <c r="B3141"/>
    </row>
    <row r="3142" spans="1:2">
      <c r="A3142"/>
      <c r="B3142"/>
    </row>
    <row r="3143" spans="1:2">
      <c r="A3143"/>
      <c r="B3143"/>
    </row>
    <row r="3144" spans="1:2">
      <c r="A3144"/>
      <c r="B3144"/>
    </row>
    <row r="3145" spans="1:2">
      <c r="A3145"/>
      <c r="B3145"/>
    </row>
    <row r="3146" spans="1:2">
      <c r="A3146"/>
      <c r="B3146"/>
    </row>
    <row r="3147" spans="1:2">
      <c r="A3147"/>
      <c r="B3147"/>
    </row>
    <row r="3148" spans="1:2">
      <c r="A3148"/>
      <c r="B3148"/>
    </row>
    <row r="3149" spans="1:2">
      <c r="A3149"/>
      <c r="B3149"/>
    </row>
    <row r="3150" spans="1:2">
      <c r="A3150"/>
      <c r="B3150"/>
    </row>
    <row r="3151" spans="1:2">
      <c r="A3151"/>
      <c r="B3151"/>
    </row>
    <row r="3152" spans="1:2">
      <c r="A3152"/>
      <c r="B3152"/>
    </row>
    <row r="3153" spans="1:2">
      <c r="A3153"/>
      <c r="B3153"/>
    </row>
    <row r="3154" spans="1:2">
      <c r="A3154"/>
      <c r="B3154"/>
    </row>
    <row r="3155" spans="1:2">
      <c r="A3155"/>
      <c r="B3155"/>
    </row>
    <row r="3156" spans="1:2">
      <c r="A3156"/>
      <c r="B3156"/>
    </row>
    <row r="3157" spans="1:2">
      <c r="A3157"/>
      <c r="B3157"/>
    </row>
    <row r="3158" spans="1:2">
      <c r="A3158"/>
      <c r="B3158"/>
    </row>
    <row r="3159" spans="1:2">
      <c r="A3159"/>
      <c r="B3159"/>
    </row>
    <row r="3160" spans="1:2">
      <c r="A3160"/>
      <c r="B3160"/>
    </row>
    <row r="3161" spans="1:2">
      <c r="A3161"/>
      <c r="B3161"/>
    </row>
    <row r="3162" spans="1:2">
      <c r="A3162"/>
      <c r="B3162"/>
    </row>
    <row r="3163" spans="1:2">
      <c r="A3163"/>
      <c r="B3163"/>
    </row>
    <row r="3164" spans="1:2">
      <c r="A3164"/>
      <c r="B3164"/>
    </row>
    <row r="3165" spans="1:2">
      <c r="A3165"/>
      <c r="B3165"/>
    </row>
    <row r="3166" spans="1:2">
      <c r="A3166"/>
      <c r="B3166"/>
    </row>
    <row r="3167" spans="1:2">
      <c r="A3167"/>
      <c r="B3167"/>
    </row>
    <row r="3168" spans="1:2">
      <c r="A3168"/>
      <c r="B3168"/>
    </row>
    <row r="3169" spans="1:2">
      <c r="A3169"/>
      <c r="B3169"/>
    </row>
    <row r="3170" spans="1:2">
      <c r="A3170"/>
      <c r="B3170"/>
    </row>
    <row r="3171" spans="1:2">
      <c r="A3171"/>
      <c r="B3171"/>
    </row>
    <row r="3172" spans="1:2">
      <c r="A3172"/>
      <c r="B3172"/>
    </row>
    <row r="3173" spans="1:2">
      <c r="A3173"/>
      <c r="B3173"/>
    </row>
    <row r="3174" spans="1:2">
      <c r="A3174"/>
      <c r="B3174"/>
    </row>
    <row r="3175" spans="1:2">
      <c r="A3175"/>
      <c r="B3175"/>
    </row>
    <row r="3176" spans="1:2">
      <c r="A3176"/>
      <c r="B3176"/>
    </row>
    <row r="3177" spans="1:2">
      <c r="A3177"/>
      <c r="B3177"/>
    </row>
    <row r="3178" spans="1:2">
      <c r="A3178"/>
      <c r="B3178"/>
    </row>
    <row r="3179" spans="1:2">
      <c r="A3179"/>
      <c r="B3179"/>
    </row>
    <row r="3180" spans="1:2">
      <c r="A3180"/>
      <c r="B3180"/>
    </row>
    <row r="3181" spans="1:2">
      <c r="A3181"/>
      <c r="B3181"/>
    </row>
    <row r="3182" spans="1:2">
      <c r="A3182"/>
      <c r="B3182"/>
    </row>
    <row r="3183" spans="1:2">
      <c r="A3183"/>
      <c r="B3183"/>
    </row>
    <row r="3184" spans="1:2">
      <c r="A3184"/>
      <c r="B3184"/>
    </row>
    <row r="3185" spans="1:2">
      <c r="A3185"/>
      <c r="B3185"/>
    </row>
    <row r="3186" spans="1:2">
      <c r="A3186"/>
      <c r="B3186"/>
    </row>
    <row r="3187" spans="1:2">
      <c r="A3187"/>
      <c r="B3187"/>
    </row>
    <row r="3188" spans="1:2">
      <c r="A3188"/>
      <c r="B3188"/>
    </row>
    <row r="3189" spans="1:2">
      <c r="A3189"/>
      <c r="B3189"/>
    </row>
    <row r="3190" spans="1:2">
      <c r="A3190"/>
      <c r="B3190"/>
    </row>
    <row r="3191" spans="1:2">
      <c r="A3191"/>
      <c r="B3191"/>
    </row>
    <row r="3192" spans="1:2">
      <c r="A3192"/>
      <c r="B3192"/>
    </row>
    <row r="3193" spans="1:2">
      <c r="A3193"/>
      <c r="B3193"/>
    </row>
    <row r="3194" spans="1:2">
      <c r="A3194"/>
      <c r="B3194"/>
    </row>
    <row r="3195" spans="1:2">
      <c r="A3195"/>
      <c r="B3195"/>
    </row>
    <row r="3196" spans="1:2">
      <c r="A3196"/>
      <c r="B3196"/>
    </row>
    <row r="3197" spans="1:2">
      <c r="A3197"/>
      <c r="B3197"/>
    </row>
    <row r="3198" spans="1:2">
      <c r="A3198"/>
      <c r="B3198"/>
    </row>
    <row r="3199" spans="1:2">
      <c r="A3199"/>
      <c r="B3199"/>
    </row>
    <row r="3200" spans="1:2">
      <c r="A3200"/>
      <c r="B3200"/>
    </row>
    <row r="3201" spans="1:2">
      <c r="A3201"/>
      <c r="B3201"/>
    </row>
    <row r="3202" spans="1:2">
      <c r="A3202"/>
      <c r="B3202"/>
    </row>
    <row r="3203" spans="1:2">
      <c r="A3203"/>
      <c r="B3203"/>
    </row>
    <row r="3204" spans="1:2">
      <c r="A3204"/>
      <c r="B3204"/>
    </row>
    <row r="3205" spans="1:2">
      <c r="A3205"/>
      <c r="B3205"/>
    </row>
    <row r="3206" spans="1:2">
      <c r="A3206"/>
      <c r="B3206"/>
    </row>
    <row r="3207" spans="1:2">
      <c r="A3207"/>
      <c r="B3207"/>
    </row>
    <row r="3208" spans="1:2">
      <c r="A3208"/>
      <c r="B3208"/>
    </row>
    <row r="3209" spans="1:2">
      <c r="A3209"/>
      <c r="B3209"/>
    </row>
    <row r="3210" spans="1:2">
      <c r="A3210"/>
      <c r="B3210"/>
    </row>
    <row r="3211" spans="1:2">
      <c r="A3211"/>
      <c r="B3211"/>
    </row>
    <row r="3212" spans="1:2">
      <c r="A3212"/>
      <c r="B3212"/>
    </row>
    <row r="3213" spans="1:2">
      <c r="A3213"/>
      <c r="B3213"/>
    </row>
    <row r="3214" spans="1:2">
      <c r="A3214"/>
      <c r="B3214"/>
    </row>
    <row r="3215" spans="1:2">
      <c r="A3215"/>
      <c r="B3215"/>
    </row>
    <row r="3216" spans="1:2">
      <c r="A3216"/>
      <c r="B3216"/>
    </row>
    <row r="3217" spans="1:2">
      <c r="A3217"/>
      <c r="B3217"/>
    </row>
    <row r="3218" spans="1:2">
      <c r="A3218"/>
      <c r="B3218"/>
    </row>
    <row r="3219" spans="1:2">
      <c r="A3219"/>
      <c r="B3219"/>
    </row>
    <row r="3220" spans="1:2">
      <c r="A3220"/>
      <c r="B3220"/>
    </row>
    <row r="3221" spans="1:2">
      <c r="A3221"/>
      <c r="B3221"/>
    </row>
    <row r="3222" spans="1:2">
      <c r="A3222"/>
      <c r="B3222"/>
    </row>
    <row r="3223" spans="1:2">
      <c r="A3223"/>
      <c r="B3223"/>
    </row>
    <row r="3224" spans="1:2">
      <c r="A3224"/>
      <c r="B3224"/>
    </row>
    <row r="3225" spans="1:2">
      <c r="A3225"/>
      <c r="B3225"/>
    </row>
    <row r="3226" spans="1:2">
      <c r="A3226"/>
      <c r="B3226"/>
    </row>
    <row r="3227" spans="1:2">
      <c r="A3227"/>
      <c r="B3227"/>
    </row>
    <row r="3228" spans="1:2">
      <c r="A3228"/>
      <c r="B3228"/>
    </row>
    <row r="3229" spans="1:2">
      <c r="A3229"/>
      <c r="B3229"/>
    </row>
    <row r="3230" spans="1:2">
      <c r="A3230"/>
      <c r="B3230"/>
    </row>
    <row r="3231" spans="1:2">
      <c r="A3231"/>
      <c r="B3231"/>
    </row>
    <row r="3232" spans="1:2">
      <c r="A3232"/>
      <c r="B3232"/>
    </row>
    <row r="3233" spans="1:2">
      <c r="A3233"/>
      <c r="B3233"/>
    </row>
    <row r="3234" spans="1:2">
      <c r="A3234"/>
      <c r="B3234"/>
    </row>
    <row r="3235" spans="1:2">
      <c r="A3235"/>
      <c r="B3235"/>
    </row>
    <row r="3236" spans="1:2">
      <c r="A3236"/>
      <c r="B3236"/>
    </row>
    <row r="3237" spans="1:2">
      <c r="A3237"/>
      <c r="B3237"/>
    </row>
    <row r="3238" spans="1:2">
      <c r="A3238"/>
      <c r="B3238"/>
    </row>
    <row r="3239" spans="1:2">
      <c r="A3239"/>
      <c r="B3239"/>
    </row>
    <row r="3240" spans="1:2">
      <c r="A3240"/>
      <c r="B3240"/>
    </row>
    <row r="3241" spans="1:2">
      <c r="A3241"/>
      <c r="B3241"/>
    </row>
    <row r="3242" spans="1:2">
      <c r="A3242"/>
      <c r="B3242"/>
    </row>
    <row r="3243" spans="1:2">
      <c r="A3243"/>
      <c r="B3243"/>
    </row>
    <row r="3244" spans="1:2">
      <c r="A3244"/>
      <c r="B3244"/>
    </row>
    <row r="3245" spans="1:2">
      <c r="A3245"/>
      <c r="B3245"/>
    </row>
    <row r="3246" spans="1:2">
      <c r="A3246"/>
      <c r="B3246"/>
    </row>
    <row r="3247" spans="1:2">
      <c r="A3247"/>
      <c r="B3247"/>
    </row>
    <row r="3248" spans="1:2">
      <c r="A3248"/>
      <c r="B3248"/>
    </row>
    <row r="3249" spans="1:2">
      <c r="A3249"/>
      <c r="B3249"/>
    </row>
    <row r="3250" spans="1:2">
      <c r="A3250"/>
      <c r="B3250"/>
    </row>
    <row r="3251" spans="1:2">
      <c r="A3251"/>
      <c r="B3251"/>
    </row>
    <row r="3252" spans="1:2">
      <c r="A3252"/>
      <c r="B3252"/>
    </row>
    <row r="3253" spans="1:2">
      <c r="A3253"/>
      <c r="B3253"/>
    </row>
    <row r="3254" spans="1:2">
      <c r="A3254"/>
      <c r="B3254"/>
    </row>
    <row r="3255" spans="1:2">
      <c r="A3255"/>
      <c r="B3255"/>
    </row>
    <row r="3256" spans="1:2">
      <c r="A3256"/>
      <c r="B3256"/>
    </row>
    <row r="3257" spans="1:2">
      <c r="A3257"/>
      <c r="B3257"/>
    </row>
    <row r="3258" spans="1:2">
      <c r="A3258"/>
      <c r="B3258"/>
    </row>
    <row r="3259" spans="1:2">
      <c r="A3259"/>
      <c r="B3259"/>
    </row>
    <row r="3260" spans="1:2">
      <c r="A3260"/>
      <c r="B3260"/>
    </row>
    <row r="3261" spans="1:2">
      <c r="A3261"/>
      <c r="B3261"/>
    </row>
    <row r="3262" spans="1:2">
      <c r="A3262"/>
      <c r="B3262"/>
    </row>
    <row r="3263" spans="1:2">
      <c r="A3263"/>
      <c r="B3263"/>
    </row>
    <row r="3264" spans="1:2">
      <c r="A3264"/>
      <c r="B3264"/>
    </row>
    <row r="3265" spans="1:2">
      <c r="A3265"/>
      <c r="B3265"/>
    </row>
    <row r="3266" spans="1:2">
      <c r="A3266"/>
      <c r="B3266"/>
    </row>
    <row r="3267" spans="1:2">
      <c r="A3267"/>
      <c r="B3267"/>
    </row>
    <row r="3268" spans="1:2">
      <c r="A3268"/>
      <c r="B3268"/>
    </row>
    <row r="3269" spans="1:2">
      <c r="A3269"/>
      <c r="B3269"/>
    </row>
    <row r="3270" spans="1:2">
      <c r="A3270"/>
      <c r="B3270"/>
    </row>
    <row r="3271" spans="1:2">
      <c r="A3271"/>
      <c r="B3271"/>
    </row>
    <row r="3272" spans="1:2">
      <c r="A3272"/>
      <c r="B3272"/>
    </row>
    <row r="3273" spans="1:2">
      <c r="A3273"/>
      <c r="B3273"/>
    </row>
    <row r="3274" spans="1:2">
      <c r="A3274"/>
      <c r="B3274"/>
    </row>
    <row r="3275" spans="1:2">
      <c r="A3275"/>
      <c r="B3275"/>
    </row>
    <row r="3276" spans="1:2">
      <c r="A3276"/>
      <c r="B3276"/>
    </row>
    <row r="3277" spans="1:2">
      <c r="A3277"/>
      <c r="B3277"/>
    </row>
    <row r="3278" spans="1:2">
      <c r="A3278"/>
      <c r="B3278"/>
    </row>
    <row r="3279" spans="1:2">
      <c r="A3279"/>
      <c r="B3279"/>
    </row>
    <row r="3280" spans="1:2">
      <c r="A3280"/>
      <c r="B3280"/>
    </row>
    <row r="3281" spans="1:2">
      <c r="A3281"/>
      <c r="B3281"/>
    </row>
    <row r="3282" spans="1:2">
      <c r="A3282"/>
      <c r="B3282"/>
    </row>
    <row r="3283" spans="1:2">
      <c r="A3283"/>
      <c r="B3283"/>
    </row>
    <row r="3284" spans="1:2">
      <c r="A3284"/>
      <c r="B3284"/>
    </row>
    <row r="3285" spans="1:2">
      <c r="A3285"/>
      <c r="B3285"/>
    </row>
    <row r="3286" spans="1:2">
      <c r="A3286"/>
      <c r="B3286"/>
    </row>
    <row r="3287" spans="1:2">
      <c r="A3287"/>
      <c r="B3287"/>
    </row>
    <row r="3288" spans="1:2">
      <c r="A3288"/>
      <c r="B3288"/>
    </row>
    <row r="3289" spans="1:2">
      <c r="A3289"/>
      <c r="B3289"/>
    </row>
    <row r="3290" spans="1:2">
      <c r="A3290"/>
      <c r="B3290"/>
    </row>
    <row r="3291" spans="1:2">
      <c r="A3291"/>
      <c r="B3291"/>
    </row>
    <row r="3292" spans="1:2">
      <c r="A3292"/>
      <c r="B3292"/>
    </row>
    <row r="3293" spans="1:2">
      <c r="A3293"/>
      <c r="B3293"/>
    </row>
    <row r="3294" spans="1:2">
      <c r="A3294"/>
      <c r="B3294"/>
    </row>
    <row r="3295" spans="1:2">
      <c r="A3295"/>
      <c r="B3295"/>
    </row>
    <row r="3296" spans="1:2">
      <c r="A3296"/>
      <c r="B3296"/>
    </row>
    <row r="3297" spans="1:2">
      <c r="A3297"/>
      <c r="B3297"/>
    </row>
    <row r="3298" spans="1:2">
      <c r="A3298"/>
      <c r="B3298"/>
    </row>
    <row r="3299" spans="1:2">
      <c r="A3299"/>
      <c r="B3299"/>
    </row>
    <row r="3300" spans="1:2">
      <c r="A3300"/>
      <c r="B3300"/>
    </row>
    <row r="3301" spans="1:2">
      <c r="A3301"/>
      <c r="B3301"/>
    </row>
    <row r="3302" spans="1:2">
      <c r="A3302"/>
      <c r="B3302"/>
    </row>
    <row r="3303" spans="1:2">
      <c r="A3303"/>
      <c r="B3303"/>
    </row>
    <row r="3304" spans="1:2">
      <c r="A3304"/>
      <c r="B3304"/>
    </row>
    <row r="3305" spans="1:2">
      <c r="A3305"/>
      <c r="B3305"/>
    </row>
    <row r="3306" spans="1:2">
      <c r="A3306"/>
      <c r="B3306"/>
    </row>
    <row r="3307" spans="1:2">
      <c r="A3307"/>
      <c r="B3307"/>
    </row>
    <row r="3308" spans="1:2">
      <c r="A3308"/>
      <c r="B3308"/>
    </row>
    <row r="3309" spans="1:2">
      <c r="A3309"/>
      <c r="B3309"/>
    </row>
    <row r="3310" spans="1:2">
      <c r="A3310"/>
      <c r="B3310"/>
    </row>
    <row r="3311" spans="1:2">
      <c r="A3311"/>
      <c r="B3311"/>
    </row>
    <row r="3312" spans="1:2">
      <c r="A3312"/>
      <c r="B3312"/>
    </row>
    <row r="3313" spans="1:2">
      <c r="A3313"/>
      <c r="B3313"/>
    </row>
    <row r="3314" spans="1:2">
      <c r="A3314"/>
      <c r="B3314"/>
    </row>
    <row r="3315" spans="1:2">
      <c r="A3315"/>
      <c r="B3315"/>
    </row>
    <row r="3316" spans="1:2">
      <c r="A3316"/>
      <c r="B3316"/>
    </row>
    <row r="3317" spans="1:2">
      <c r="A3317"/>
      <c r="B3317"/>
    </row>
    <row r="3318" spans="1:2">
      <c r="A3318"/>
      <c r="B3318"/>
    </row>
    <row r="3319" spans="1:2">
      <c r="A3319"/>
      <c r="B3319"/>
    </row>
    <row r="3320" spans="1:2">
      <c r="A3320"/>
      <c r="B3320"/>
    </row>
    <row r="3321" spans="1:2">
      <c r="A3321"/>
      <c r="B3321"/>
    </row>
    <row r="3322" spans="1:2">
      <c r="A3322"/>
      <c r="B3322"/>
    </row>
    <row r="3323" spans="1:2">
      <c r="A3323"/>
      <c r="B3323"/>
    </row>
    <row r="3324" spans="1:2">
      <c r="A3324"/>
      <c r="B3324"/>
    </row>
    <row r="3325" spans="1:2">
      <c r="A3325"/>
      <c r="B3325"/>
    </row>
    <row r="3326" spans="1:2">
      <c r="A3326"/>
      <c r="B3326"/>
    </row>
    <row r="3327" spans="1:2">
      <c r="A3327"/>
      <c r="B3327"/>
    </row>
    <row r="3328" spans="1:2">
      <c r="A3328"/>
      <c r="B3328"/>
    </row>
    <row r="3329" spans="1:2">
      <c r="A3329"/>
      <c r="B3329"/>
    </row>
    <row r="3330" spans="1:2">
      <c r="A3330"/>
      <c r="B3330"/>
    </row>
    <row r="3331" spans="1:2">
      <c r="A3331"/>
      <c r="B3331"/>
    </row>
    <row r="3332" spans="1:2">
      <c r="A3332"/>
      <c r="B3332"/>
    </row>
    <row r="3333" spans="1:2">
      <c r="A3333"/>
      <c r="B3333"/>
    </row>
    <row r="3334" spans="1:2">
      <c r="A3334"/>
      <c r="B3334"/>
    </row>
    <row r="3335" spans="1:2">
      <c r="A3335"/>
      <c r="B3335"/>
    </row>
    <row r="3336" spans="1:2">
      <c r="A3336"/>
      <c r="B3336"/>
    </row>
    <row r="3337" spans="1:2">
      <c r="A3337"/>
      <c r="B3337"/>
    </row>
    <row r="3338" spans="1:2">
      <c r="A3338"/>
      <c r="B3338"/>
    </row>
    <row r="3339" spans="1:2">
      <c r="A3339"/>
      <c r="B3339"/>
    </row>
    <row r="3340" spans="1:2">
      <c r="A3340"/>
      <c r="B3340"/>
    </row>
    <row r="3341" spans="1:2">
      <c r="A3341"/>
      <c r="B3341"/>
    </row>
    <row r="3342" spans="1:2">
      <c r="A3342"/>
      <c r="B3342"/>
    </row>
    <row r="3343" spans="1:2">
      <c r="A3343"/>
      <c r="B3343"/>
    </row>
    <row r="3344" spans="1:2">
      <c r="A3344"/>
      <c r="B3344"/>
    </row>
    <row r="3345" spans="1:2">
      <c r="A3345"/>
      <c r="B3345"/>
    </row>
    <row r="3346" spans="1:2">
      <c r="A3346"/>
      <c r="B3346"/>
    </row>
    <row r="3347" spans="1:2">
      <c r="A3347"/>
      <c r="B3347"/>
    </row>
    <row r="3348" spans="1:2">
      <c r="A3348"/>
      <c r="B3348"/>
    </row>
    <row r="3349" spans="1:2">
      <c r="A3349"/>
      <c r="B3349"/>
    </row>
    <row r="3350" spans="1:2">
      <c r="A3350"/>
      <c r="B3350"/>
    </row>
    <row r="3351" spans="1:2">
      <c r="A3351"/>
      <c r="B3351"/>
    </row>
    <row r="3352" spans="1:2">
      <c r="A3352"/>
      <c r="B3352"/>
    </row>
    <row r="3353" spans="1:2">
      <c r="A3353"/>
      <c r="B3353"/>
    </row>
    <row r="3354" spans="1:2">
      <c r="A3354"/>
      <c r="B3354"/>
    </row>
    <row r="3355" spans="1:2">
      <c r="A3355"/>
      <c r="B3355"/>
    </row>
    <row r="3356" spans="1:2">
      <c r="A3356"/>
      <c r="B3356"/>
    </row>
    <row r="3357" spans="1:2">
      <c r="A3357"/>
      <c r="B3357"/>
    </row>
    <row r="3358" spans="1:2">
      <c r="A3358"/>
      <c r="B3358"/>
    </row>
    <row r="3359" spans="1:2">
      <c r="A3359"/>
      <c r="B3359"/>
    </row>
    <row r="3360" spans="1:2">
      <c r="A3360"/>
      <c r="B3360"/>
    </row>
    <row r="3361" spans="1:2">
      <c r="A3361"/>
      <c r="B3361"/>
    </row>
    <row r="3362" spans="1:2">
      <c r="A3362"/>
      <c r="B3362"/>
    </row>
    <row r="3363" spans="1:2">
      <c r="A3363"/>
      <c r="B3363"/>
    </row>
    <row r="3364" spans="1:2">
      <c r="A3364"/>
      <c r="B3364"/>
    </row>
    <row r="3365" spans="1:2">
      <c r="A3365"/>
      <c r="B3365"/>
    </row>
    <row r="3366" spans="1:2">
      <c r="A3366"/>
      <c r="B3366"/>
    </row>
    <row r="3367" spans="1:2">
      <c r="A3367"/>
      <c r="B3367"/>
    </row>
    <row r="3368" spans="1:2">
      <c r="A3368"/>
      <c r="B3368"/>
    </row>
    <row r="3369" spans="1:2">
      <c r="A3369"/>
      <c r="B3369"/>
    </row>
    <row r="3370" spans="1:2">
      <c r="A3370"/>
      <c r="B3370"/>
    </row>
    <row r="3371" spans="1:2">
      <c r="A3371"/>
      <c r="B3371"/>
    </row>
    <row r="3372" spans="1:2">
      <c r="A3372"/>
      <c r="B3372"/>
    </row>
    <row r="3373" spans="1:2">
      <c r="A3373"/>
      <c r="B3373"/>
    </row>
    <row r="3374" spans="1:2">
      <c r="A3374"/>
      <c r="B3374"/>
    </row>
    <row r="3375" spans="1:2">
      <c r="A3375"/>
      <c r="B3375"/>
    </row>
    <row r="3376" spans="1:2">
      <c r="A3376"/>
      <c r="B3376"/>
    </row>
    <row r="3377" spans="1:2">
      <c r="A3377"/>
      <c r="B3377"/>
    </row>
    <row r="3378" spans="1:2">
      <c r="A3378"/>
      <c r="B3378"/>
    </row>
    <row r="3379" spans="1:2">
      <c r="A3379"/>
      <c r="B3379"/>
    </row>
    <row r="3380" spans="1:2">
      <c r="A3380"/>
      <c r="B3380"/>
    </row>
    <row r="3381" spans="1:2">
      <c r="A3381"/>
      <c r="B3381"/>
    </row>
    <row r="3382" spans="1:2">
      <c r="A3382"/>
      <c r="B3382"/>
    </row>
    <row r="3383" spans="1:2">
      <c r="A3383"/>
      <c r="B3383"/>
    </row>
    <row r="3384" spans="1:2">
      <c r="A3384"/>
      <c r="B3384"/>
    </row>
    <row r="3385" spans="1:2">
      <c r="A3385"/>
      <c r="B3385"/>
    </row>
    <row r="3386" spans="1:2">
      <c r="A3386"/>
      <c r="B3386"/>
    </row>
    <row r="3387" spans="1:2">
      <c r="A3387"/>
      <c r="B3387"/>
    </row>
    <row r="3388" spans="1:2">
      <c r="A3388"/>
      <c r="B3388"/>
    </row>
    <row r="3389" spans="1:2">
      <c r="A3389"/>
      <c r="B3389"/>
    </row>
    <row r="3390" spans="1:2">
      <c r="A3390"/>
      <c r="B3390"/>
    </row>
    <row r="3391" spans="1:2">
      <c r="A3391"/>
      <c r="B3391"/>
    </row>
    <row r="3392" spans="1:2">
      <c r="A3392"/>
      <c r="B3392"/>
    </row>
    <row r="3393" spans="1:2">
      <c r="A3393"/>
      <c r="B3393"/>
    </row>
    <row r="3394" spans="1:2">
      <c r="A3394"/>
      <c r="B3394"/>
    </row>
    <row r="3395" spans="1:2">
      <c r="A3395"/>
      <c r="B3395"/>
    </row>
    <row r="3396" spans="1:2">
      <c r="A3396"/>
      <c r="B3396"/>
    </row>
    <row r="3397" spans="1:2">
      <c r="A3397"/>
      <c r="B3397"/>
    </row>
    <row r="3398" spans="1:2">
      <c r="A3398"/>
      <c r="B3398"/>
    </row>
    <row r="3399" spans="1:2">
      <c r="A3399"/>
      <c r="B3399"/>
    </row>
    <row r="3400" spans="1:2">
      <c r="A3400"/>
      <c r="B3400"/>
    </row>
    <row r="3401" spans="1:2">
      <c r="A3401"/>
      <c r="B3401"/>
    </row>
    <row r="3402" spans="1:2">
      <c r="A3402"/>
      <c r="B3402"/>
    </row>
    <row r="3403" spans="1:2">
      <c r="A3403"/>
      <c r="B3403"/>
    </row>
    <row r="3404" spans="1:2">
      <c r="A3404"/>
      <c r="B3404"/>
    </row>
    <row r="3405" spans="1:2">
      <c r="A3405"/>
      <c r="B3405"/>
    </row>
    <row r="3406" spans="1:2">
      <c r="A3406"/>
      <c r="B3406"/>
    </row>
    <row r="3407" spans="1:2">
      <c r="A3407"/>
      <c r="B3407"/>
    </row>
    <row r="3408" spans="1:2">
      <c r="A3408"/>
      <c r="B3408"/>
    </row>
    <row r="3409" spans="1:2">
      <c r="A3409"/>
      <c r="B3409"/>
    </row>
    <row r="3410" spans="1:2">
      <c r="A3410"/>
      <c r="B3410"/>
    </row>
    <row r="3411" spans="1:2">
      <c r="A3411"/>
      <c r="B3411"/>
    </row>
    <row r="3412" spans="1:2">
      <c r="A3412"/>
      <c r="B3412"/>
    </row>
    <row r="3413" spans="1:2">
      <c r="A3413"/>
      <c r="B3413"/>
    </row>
    <row r="3414" spans="1:2">
      <c r="A3414"/>
      <c r="B3414"/>
    </row>
    <row r="3415" spans="1:2">
      <c r="A3415"/>
      <c r="B3415"/>
    </row>
    <row r="3416" spans="1:2">
      <c r="A3416"/>
      <c r="B3416"/>
    </row>
    <row r="3417" spans="1:2">
      <c r="A3417"/>
      <c r="B3417"/>
    </row>
    <row r="3418" spans="1:2">
      <c r="A3418"/>
      <c r="B3418"/>
    </row>
    <row r="3419" spans="1:2">
      <c r="A3419"/>
      <c r="B3419"/>
    </row>
    <row r="3420" spans="1:2">
      <c r="A3420"/>
      <c r="B3420"/>
    </row>
    <row r="3421" spans="1:2">
      <c r="A3421"/>
      <c r="B3421"/>
    </row>
    <row r="3422" spans="1:2">
      <c r="A3422"/>
      <c r="B3422"/>
    </row>
    <row r="3423" spans="1:2">
      <c r="A3423"/>
      <c r="B3423"/>
    </row>
    <row r="3424" spans="1:2">
      <c r="A3424"/>
      <c r="B3424"/>
    </row>
    <row r="3425" spans="1:2">
      <c r="A3425"/>
      <c r="B3425"/>
    </row>
    <row r="3426" spans="1:2">
      <c r="A3426"/>
      <c r="B3426"/>
    </row>
    <row r="3427" spans="1:2">
      <c r="A3427"/>
      <c r="B3427"/>
    </row>
    <row r="3428" spans="1:2">
      <c r="A3428"/>
      <c r="B3428"/>
    </row>
    <row r="3429" spans="1:2">
      <c r="A3429"/>
      <c r="B3429"/>
    </row>
    <row r="3430" spans="1:2">
      <c r="A3430"/>
      <c r="B3430"/>
    </row>
    <row r="3431" spans="1:2">
      <c r="A3431"/>
      <c r="B3431"/>
    </row>
    <row r="3432" spans="1:2">
      <c r="A3432"/>
      <c r="B3432"/>
    </row>
    <row r="3433" spans="1:2">
      <c r="A3433"/>
      <c r="B3433"/>
    </row>
    <row r="3434" spans="1:2">
      <c r="A3434"/>
      <c r="B3434"/>
    </row>
    <row r="3435" spans="1:2">
      <c r="A3435"/>
      <c r="B3435"/>
    </row>
    <row r="3436" spans="1:2">
      <c r="A3436"/>
      <c r="B3436"/>
    </row>
    <row r="3437" spans="1:2">
      <c r="A3437"/>
      <c r="B3437"/>
    </row>
    <row r="3438" spans="1:2">
      <c r="A3438"/>
      <c r="B3438"/>
    </row>
    <row r="3439" spans="1:2">
      <c r="A3439"/>
      <c r="B3439"/>
    </row>
    <row r="3440" spans="1:2">
      <c r="A3440"/>
      <c r="B3440"/>
    </row>
    <row r="3441" spans="1:2">
      <c r="A3441"/>
      <c r="B3441"/>
    </row>
    <row r="3442" spans="1:2">
      <c r="A3442"/>
      <c r="B3442"/>
    </row>
    <row r="3443" spans="1:2">
      <c r="A3443"/>
      <c r="B3443"/>
    </row>
    <row r="3444" spans="1:2">
      <c r="A3444"/>
      <c r="B3444"/>
    </row>
    <row r="3445" spans="1:2">
      <c r="A3445"/>
      <c r="B3445"/>
    </row>
    <row r="3446" spans="1:2">
      <c r="A3446"/>
      <c r="B3446"/>
    </row>
    <row r="3447" spans="1:2">
      <c r="A3447"/>
      <c r="B3447"/>
    </row>
    <row r="3448" spans="1:2">
      <c r="A3448"/>
      <c r="B3448"/>
    </row>
    <row r="3449" spans="1:2">
      <c r="A3449"/>
      <c r="B3449"/>
    </row>
    <row r="3450" spans="1:2">
      <c r="A3450"/>
      <c r="B3450"/>
    </row>
    <row r="3451" spans="1:2">
      <c r="A3451"/>
      <c r="B3451"/>
    </row>
    <row r="3452" spans="1:2">
      <c r="A3452"/>
      <c r="B3452"/>
    </row>
    <row r="3453" spans="1:2">
      <c r="A3453"/>
      <c r="B3453"/>
    </row>
    <row r="3454" spans="1:2">
      <c r="A3454"/>
      <c r="B3454"/>
    </row>
    <row r="3455" spans="1:2">
      <c r="A3455"/>
      <c r="B3455"/>
    </row>
    <row r="3456" spans="1:2">
      <c r="A3456"/>
      <c r="B3456"/>
    </row>
    <row r="3457" spans="1:2">
      <c r="A3457"/>
      <c r="B3457"/>
    </row>
    <row r="3458" spans="1:2">
      <c r="A3458"/>
      <c r="B3458"/>
    </row>
    <row r="3459" spans="1:2">
      <c r="A3459"/>
      <c r="B3459"/>
    </row>
    <row r="3460" spans="1:2">
      <c r="A3460"/>
      <c r="B3460"/>
    </row>
    <row r="3461" spans="1:2">
      <c r="A3461"/>
      <c r="B3461"/>
    </row>
    <row r="3462" spans="1:2">
      <c r="A3462"/>
      <c r="B3462"/>
    </row>
    <row r="3463" spans="1:2">
      <c r="A3463"/>
      <c r="B3463"/>
    </row>
    <row r="3464" spans="1:2">
      <c r="A3464"/>
      <c r="B3464"/>
    </row>
    <row r="3465" spans="1:2">
      <c r="A3465"/>
      <c r="B3465"/>
    </row>
    <row r="3466" spans="1:2">
      <c r="A3466"/>
      <c r="B3466"/>
    </row>
    <row r="3467" spans="1:2">
      <c r="A3467"/>
      <c r="B3467"/>
    </row>
    <row r="3468" spans="1:2">
      <c r="A3468"/>
      <c r="B3468"/>
    </row>
    <row r="3469" spans="1:2">
      <c r="A3469"/>
      <c r="B3469"/>
    </row>
    <row r="3470" spans="1:2">
      <c r="A3470"/>
      <c r="B3470"/>
    </row>
    <row r="3471" spans="1:2">
      <c r="A3471"/>
      <c r="B3471"/>
    </row>
    <row r="3472" spans="1:2">
      <c r="A3472"/>
      <c r="B3472"/>
    </row>
    <row r="3473" spans="1:2">
      <c r="A3473"/>
      <c r="B3473"/>
    </row>
    <row r="3474" spans="1:2">
      <c r="A3474"/>
      <c r="B3474"/>
    </row>
    <row r="3475" spans="1:2">
      <c r="A3475"/>
      <c r="B3475"/>
    </row>
    <row r="3476" spans="1:2">
      <c r="A3476"/>
      <c r="B3476"/>
    </row>
    <row r="3477" spans="1:2">
      <c r="A3477"/>
      <c r="B3477"/>
    </row>
    <row r="3478" spans="1:2">
      <c r="A3478"/>
      <c r="B3478"/>
    </row>
    <row r="3479" spans="1:2">
      <c r="A3479"/>
      <c r="B3479"/>
    </row>
    <row r="3480" spans="1:2">
      <c r="A3480"/>
      <c r="B3480"/>
    </row>
    <row r="3481" spans="1:2">
      <c r="A3481"/>
      <c r="B3481"/>
    </row>
    <row r="3482" spans="1:2">
      <c r="A3482"/>
      <c r="B3482"/>
    </row>
    <row r="3483" spans="1:2">
      <c r="A3483"/>
      <c r="B3483"/>
    </row>
    <row r="3484" spans="1:2">
      <c r="A3484"/>
      <c r="B3484"/>
    </row>
    <row r="3485" spans="1:2">
      <c r="A3485"/>
      <c r="B3485"/>
    </row>
    <row r="3486" spans="1:2">
      <c r="A3486"/>
      <c r="B3486"/>
    </row>
    <row r="3487" spans="1:2">
      <c r="A3487"/>
      <c r="B3487"/>
    </row>
    <row r="3488" spans="1:2">
      <c r="A3488"/>
      <c r="B3488"/>
    </row>
    <row r="3489" spans="1:2">
      <c r="A3489"/>
      <c r="B3489"/>
    </row>
    <row r="3490" spans="1:2">
      <c r="A3490"/>
      <c r="B3490"/>
    </row>
    <row r="3491" spans="1:2">
      <c r="A3491"/>
      <c r="B3491"/>
    </row>
    <row r="3492" spans="1:2">
      <c r="A3492"/>
      <c r="B3492"/>
    </row>
    <row r="3493" spans="1:2">
      <c r="A3493"/>
      <c r="B3493"/>
    </row>
    <row r="3494" spans="1:2">
      <c r="A3494"/>
      <c r="B3494"/>
    </row>
    <row r="3495" spans="1:2">
      <c r="A3495"/>
      <c r="B3495"/>
    </row>
    <row r="3496" spans="1:2">
      <c r="A3496"/>
      <c r="B3496"/>
    </row>
    <row r="3497" spans="1:2">
      <c r="A3497"/>
      <c r="B3497"/>
    </row>
    <row r="3498" spans="1:2">
      <c r="A3498"/>
      <c r="B3498"/>
    </row>
    <row r="3499" spans="1:2">
      <c r="A3499"/>
      <c r="B3499"/>
    </row>
    <row r="3500" spans="1:2">
      <c r="A3500"/>
      <c r="B3500"/>
    </row>
    <row r="3501" spans="1:2">
      <c r="A3501"/>
      <c r="B3501"/>
    </row>
    <row r="3502" spans="1:2">
      <c r="A3502"/>
      <c r="B3502"/>
    </row>
    <row r="3503" spans="1:2">
      <c r="A3503"/>
      <c r="B3503"/>
    </row>
    <row r="3504" spans="1:2">
      <c r="A3504"/>
      <c r="B3504"/>
    </row>
    <row r="3505" spans="1:2">
      <c r="A3505"/>
      <c r="B3505"/>
    </row>
    <row r="3506" spans="1:2">
      <c r="A3506"/>
      <c r="B3506"/>
    </row>
    <row r="3507" spans="1:2">
      <c r="A3507"/>
      <c r="B3507"/>
    </row>
    <row r="3508" spans="1:2">
      <c r="A3508"/>
      <c r="B3508"/>
    </row>
    <row r="3509" spans="1:2">
      <c r="A3509"/>
      <c r="B3509"/>
    </row>
    <row r="3510" spans="1:2">
      <c r="A3510"/>
      <c r="B3510"/>
    </row>
    <row r="3511" spans="1:2">
      <c r="A3511"/>
      <c r="B3511"/>
    </row>
    <row r="3512" spans="1:2">
      <c r="A3512"/>
      <c r="B3512"/>
    </row>
    <row r="3513" spans="1:2">
      <c r="A3513"/>
      <c r="B3513"/>
    </row>
    <row r="3514" spans="1:2">
      <c r="A3514"/>
      <c r="B3514"/>
    </row>
    <row r="3515" spans="1:2">
      <c r="A3515"/>
      <c r="B3515"/>
    </row>
    <row r="3516" spans="1:2">
      <c r="A3516"/>
      <c r="B3516"/>
    </row>
    <row r="3517" spans="1:2">
      <c r="A3517"/>
      <c r="B3517"/>
    </row>
    <row r="3518" spans="1:2">
      <c r="A3518"/>
      <c r="B3518"/>
    </row>
    <row r="3519" spans="1:2">
      <c r="A3519"/>
      <c r="B3519"/>
    </row>
    <row r="3520" spans="1:2">
      <c r="A3520"/>
      <c r="B3520"/>
    </row>
    <row r="3521" spans="1:2">
      <c r="A3521"/>
      <c r="B3521"/>
    </row>
    <row r="3522" spans="1:2">
      <c r="A3522"/>
      <c r="B3522"/>
    </row>
    <row r="3523" spans="1:2">
      <c r="A3523"/>
      <c r="B3523"/>
    </row>
    <row r="3524" spans="1:2">
      <c r="A3524"/>
      <c r="B3524"/>
    </row>
    <row r="3525" spans="1:2">
      <c r="A3525"/>
      <c r="B3525"/>
    </row>
    <row r="3526" spans="1:2">
      <c r="A3526"/>
      <c r="B3526"/>
    </row>
    <row r="3527" spans="1:2">
      <c r="A3527"/>
      <c r="B3527"/>
    </row>
    <row r="3528" spans="1:2">
      <c r="A3528"/>
      <c r="B3528"/>
    </row>
    <row r="3529" spans="1:2">
      <c r="A3529"/>
      <c r="B3529"/>
    </row>
    <row r="3530" spans="1:2">
      <c r="A3530"/>
      <c r="B3530"/>
    </row>
    <row r="3531" spans="1:2">
      <c r="A3531"/>
      <c r="B3531"/>
    </row>
    <row r="3532" spans="1:2">
      <c r="A3532"/>
      <c r="B3532"/>
    </row>
    <row r="3533" spans="1:2">
      <c r="A3533"/>
      <c r="B3533"/>
    </row>
    <row r="3534" spans="1:2">
      <c r="A3534"/>
      <c r="B3534"/>
    </row>
    <row r="3535" spans="1:2">
      <c r="A3535"/>
      <c r="B3535"/>
    </row>
    <row r="3536" spans="1:2">
      <c r="A3536"/>
      <c r="B3536"/>
    </row>
    <row r="3537" spans="1:2">
      <c r="A3537"/>
      <c r="B3537"/>
    </row>
    <row r="3538" spans="1:2">
      <c r="A3538"/>
      <c r="B3538"/>
    </row>
    <row r="3539" spans="1:2">
      <c r="A3539"/>
      <c r="B3539"/>
    </row>
    <row r="3540" spans="1:2">
      <c r="A3540"/>
      <c r="B3540"/>
    </row>
    <row r="3541" spans="1:2">
      <c r="A3541"/>
      <c r="B3541"/>
    </row>
    <row r="3542" spans="1:2">
      <c r="A3542"/>
      <c r="B3542"/>
    </row>
    <row r="3543" spans="1:2">
      <c r="A3543"/>
      <c r="B3543"/>
    </row>
    <row r="3544" spans="1:2">
      <c r="A3544"/>
      <c r="B3544"/>
    </row>
    <row r="3545" spans="1:2">
      <c r="A3545"/>
      <c r="B3545"/>
    </row>
    <row r="3546" spans="1:2">
      <c r="A3546"/>
      <c r="B3546"/>
    </row>
    <row r="3547" spans="1:2">
      <c r="A3547"/>
      <c r="B3547"/>
    </row>
    <row r="3548" spans="1:2">
      <c r="A3548"/>
      <c r="B3548"/>
    </row>
    <row r="3549" spans="1:2">
      <c r="A3549"/>
      <c r="B3549"/>
    </row>
    <row r="3550" spans="1:2">
      <c r="A3550"/>
      <c r="B3550"/>
    </row>
    <row r="3551" spans="1:2">
      <c r="A3551"/>
      <c r="B3551"/>
    </row>
    <row r="3552" spans="1:2">
      <c r="A3552"/>
      <c r="B3552"/>
    </row>
    <row r="3553" spans="1:2">
      <c r="A3553"/>
      <c r="B3553"/>
    </row>
    <row r="3554" spans="1:2">
      <c r="A3554"/>
      <c r="B3554"/>
    </row>
    <row r="3555" spans="1:2">
      <c r="A3555"/>
      <c r="B3555"/>
    </row>
    <row r="3556" spans="1:2">
      <c r="A3556"/>
      <c r="B3556"/>
    </row>
    <row r="3557" spans="1:2">
      <c r="A3557"/>
      <c r="B3557"/>
    </row>
    <row r="3558" spans="1:2">
      <c r="A3558"/>
      <c r="B3558"/>
    </row>
    <row r="3559" spans="1:2">
      <c r="A3559"/>
      <c r="B3559"/>
    </row>
    <row r="3560" spans="1:2">
      <c r="A3560"/>
      <c r="B3560"/>
    </row>
    <row r="3561" spans="1:2">
      <c r="A3561"/>
      <c r="B3561"/>
    </row>
    <row r="3562" spans="1:2">
      <c r="A3562"/>
      <c r="B3562"/>
    </row>
    <row r="3563" spans="1:2">
      <c r="A3563"/>
      <c r="B3563"/>
    </row>
    <row r="3564" spans="1:2">
      <c r="A3564"/>
      <c r="B3564"/>
    </row>
    <row r="3565" spans="1:2">
      <c r="A3565"/>
      <c r="B3565"/>
    </row>
    <row r="3566" spans="1:2">
      <c r="A3566"/>
      <c r="B3566"/>
    </row>
    <row r="3567" spans="1:2">
      <c r="A3567"/>
      <c r="B3567"/>
    </row>
    <row r="3568" spans="1:2">
      <c r="A3568"/>
      <c r="B3568"/>
    </row>
    <row r="3569" spans="1:2">
      <c r="A3569"/>
      <c r="B3569"/>
    </row>
    <row r="3570" spans="1:2">
      <c r="A3570"/>
      <c r="B3570"/>
    </row>
    <row r="3571" spans="1:2">
      <c r="A3571"/>
      <c r="B3571"/>
    </row>
    <row r="3572" spans="1:2">
      <c r="A3572"/>
      <c r="B3572"/>
    </row>
    <row r="3573" spans="1:2">
      <c r="A3573"/>
      <c r="B3573"/>
    </row>
    <row r="3574" spans="1:2">
      <c r="A3574"/>
      <c r="B3574"/>
    </row>
    <row r="3575" spans="1:2">
      <c r="A3575"/>
      <c r="B3575"/>
    </row>
    <row r="3576" spans="1:2">
      <c r="A3576"/>
      <c r="B3576"/>
    </row>
    <row r="3577" spans="1:2">
      <c r="A3577"/>
      <c r="B3577"/>
    </row>
    <row r="3578" spans="1:2">
      <c r="A3578"/>
      <c r="B3578"/>
    </row>
    <row r="3579" spans="1:2">
      <c r="A3579"/>
      <c r="B3579"/>
    </row>
    <row r="3580" spans="1:2">
      <c r="A3580"/>
      <c r="B3580"/>
    </row>
    <row r="3581" spans="1:2">
      <c r="A3581"/>
      <c r="B3581"/>
    </row>
    <row r="3582" spans="1:2">
      <c r="A3582"/>
      <c r="B3582"/>
    </row>
    <row r="3583" spans="1:2">
      <c r="A3583"/>
      <c r="B3583"/>
    </row>
    <row r="3584" spans="1:2">
      <c r="A3584"/>
      <c r="B3584"/>
    </row>
    <row r="3585" spans="1:2">
      <c r="A3585"/>
      <c r="B3585"/>
    </row>
    <row r="3586" spans="1:2">
      <c r="A3586"/>
      <c r="B3586"/>
    </row>
    <row r="3587" spans="1:2">
      <c r="A3587"/>
      <c r="B3587"/>
    </row>
    <row r="3588" spans="1:2">
      <c r="A3588"/>
      <c r="B3588"/>
    </row>
    <row r="3589" spans="1:2">
      <c r="A3589"/>
      <c r="B3589"/>
    </row>
    <row r="3590" spans="1:2">
      <c r="A3590"/>
      <c r="B3590"/>
    </row>
    <row r="3591" spans="1:2">
      <c r="A3591"/>
      <c r="B3591"/>
    </row>
    <row r="3592" spans="1:2">
      <c r="A3592"/>
      <c r="B3592"/>
    </row>
    <row r="3593" spans="1:2">
      <c r="A3593"/>
      <c r="B3593"/>
    </row>
    <row r="3594" spans="1:2">
      <c r="A3594"/>
      <c r="B3594"/>
    </row>
    <row r="3595" spans="1:2">
      <c r="A3595"/>
      <c r="B3595"/>
    </row>
    <row r="3596" spans="1:2">
      <c r="A3596"/>
      <c r="B3596"/>
    </row>
    <row r="3597" spans="1:2">
      <c r="A3597"/>
      <c r="B3597"/>
    </row>
    <row r="3598" spans="1:2">
      <c r="A3598"/>
      <c r="B3598"/>
    </row>
    <row r="3599" spans="1:2">
      <c r="A3599"/>
      <c r="B3599"/>
    </row>
    <row r="3600" spans="1:2">
      <c r="A3600"/>
      <c r="B3600"/>
    </row>
    <row r="3601" spans="1:2">
      <c r="A3601"/>
      <c r="B3601"/>
    </row>
    <row r="3602" spans="1:2">
      <c r="A3602"/>
      <c r="B3602"/>
    </row>
    <row r="3603" spans="1:2">
      <c r="A3603"/>
      <c r="B3603"/>
    </row>
    <row r="3604" spans="1:2">
      <c r="A3604"/>
      <c r="B3604"/>
    </row>
    <row r="3605" spans="1:2">
      <c r="A3605"/>
      <c r="B3605"/>
    </row>
    <row r="3606" spans="1:2">
      <c r="A3606"/>
      <c r="B3606"/>
    </row>
    <row r="3607" spans="1:2">
      <c r="A3607"/>
      <c r="B3607"/>
    </row>
    <row r="3608" spans="1:2">
      <c r="A3608"/>
      <c r="B3608"/>
    </row>
    <row r="3609" spans="1:2">
      <c r="A3609"/>
      <c r="B3609"/>
    </row>
    <row r="3610" spans="1:2">
      <c r="A3610"/>
      <c r="B3610"/>
    </row>
    <row r="3611" spans="1:2">
      <c r="A3611"/>
      <c r="B3611"/>
    </row>
    <row r="3612" spans="1:2">
      <c r="A3612"/>
      <c r="B3612"/>
    </row>
    <row r="3613" spans="1:2">
      <c r="A3613"/>
      <c r="B3613"/>
    </row>
    <row r="3614" spans="1:2">
      <c r="A3614"/>
      <c r="B3614"/>
    </row>
    <row r="3615" spans="1:2">
      <c r="A3615"/>
      <c r="B3615"/>
    </row>
    <row r="3616" spans="1:2">
      <c r="A3616"/>
      <c r="B3616"/>
    </row>
    <row r="3617" spans="1:2">
      <c r="A3617"/>
      <c r="B3617"/>
    </row>
    <row r="3618" spans="1:2">
      <c r="A3618"/>
      <c r="B3618"/>
    </row>
    <row r="3619" spans="1:2">
      <c r="A3619"/>
      <c r="B3619"/>
    </row>
    <row r="3620" spans="1:2">
      <c r="A3620"/>
      <c r="B3620"/>
    </row>
    <row r="3621" spans="1:2">
      <c r="A3621"/>
      <c r="B3621"/>
    </row>
    <row r="3622" spans="1:2">
      <c r="A3622"/>
      <c r="B3622"/>
    </row>
    <row r="3623" spans="1:2">
      <c r="A3623"/>
      <c r="B3623"/>
    </row>
    <row r="3624" spans="1:2">
      <c r="A3624"/>
      <c r="B3624"/>
    </row>
    <row r="3625" spans="1:2">
      <c r="A3625"/>
      <c r="B3625"/>
    </row>
    <row r="3626" spans="1:2">
      <c r="A3626"/>
      <c r="B3626"/>
    </row>
    <row r="3627" spans="1:2">
      <c r="A3627"/>
      <c r="B3627"/>
    </row>
    <row r="3628" spans="1:2">
      <c r="A3628"/>
      <c r="B3628"/>
    </row>
    <row r="3629" spans="1:2">
      <c r="A3629"/>
      <c r="B3629"/>
    </row>
    <row r="3630" spans="1:2">
      <c r="A3630"/>
      <c r="B3630"/>
    </row>
    <row r="3631" spans="1:2">
      <c r="A3631"/>
      <c r="B3631"/>
    </row>
    <row r="3632" spans="1:2">
      <c r="A3632"/>
      <c r="B3632"/>
    </row>
    <row r="3633" spans="1:2">
      <c r="A3633"/>
      <c r="B3633"/>
    </row>
    <row r="3634" spans="1:2">
      <c r="A3634"/>
      <c r="B3634"/>
    </row>
    <row r="3635" spans="1:2">
      <c r="A3635"/>
      <c r="B3635"/>
    </row>
    <row r="3636" spans="1:2">
      <c r="A3636"/>
      <c r="B3636"/>
    </row>
    <row r="3637" spans="1:2">
      <c r="A3637"/>
      <c r="B3637"/>
    </row>
    <row r="3638" spans="1:2">
      <c r="A3638"/>
      <c r="B3638"/>
    </row>
    <row r="3639" spans="1:2">
      <c r="A3639"/>
      <c r="B3639"/>
    </row>
    <row r="3640" spans="1:2">
      <c r="A3640"/>
      <c r="B3640"/>
    </row>
    <row r="3641" spans="1:2">
      <c r="A3641"/>
      <c r="B3641"/>
    </row>
    <row r="3642" spans="1:2">
      <c r="A3642"/>
      <c r="B3642"/>
    </row>
    <row r="3643" spans="1:2">
      <c r="A3643"/>
      <c r="B3643"/>
    </row>
    <row r="3644" spans="1:2">
      <c r="A3644"/>
      <c r="B3644"/>
    </row>
    <row r="3645" spans="1:2">
      <c r="A3645"/>
      <c r="B3645"/>
    </row>
    <row r="3646" spans="1:2">
      <c r="A3646"/>
      <c r="B3646"/>
    </row>
    <row r="3647" spans="1:2">
      <c r="A3647"/>
      <c r="B3647"/>
    </row>
    <row r="3648" spans="1:2">
      <c r="A3648"/>
      <c r="B3648"/>
    </row>
    <row r="3649" spans="1:2">
      <c r="A3649"/>
      <c r="B3649"/>
    </row>
    <row r="3650" spans="1:2">
      <c r="A3650"/>
      <c r="B3650"/>
    </row>
    <row r="3651" spans="1:2">
      <c r="A3651"/>
      <c r="B3651"/>
    </row>
    <row r="3652" spans="1:2">
      <c r="A3652"/>
      <c r="B3652"/>
    </row>
    <row r="3653" spans="1:2">
      <c r="A3653"/>
      <c r="B3653"/>
    </row>
    <row r="3654" spans="1:2">
      <c r="A3654"/>
      <c r="B3654"/>
    </row>
    <row r="3655" spans="1:2">
      <c r="A3655"/>
      <c r="B3655"/>
    </row>
    <row r="3656" spans="1:2">
      <c r="A3656"/>
      <c r="B3656"/>
    </row>
    <row r="3657" spans="1:2">
      <c r="A3657"/>
      <c r="B3657"/>
    </row>
    <row r="3658" spans="1:2">
      <c r="A3658"/>
      <c r="B3658"/>
    </row>
    <row r="3659" spans="1:2">
      <c r="A3659"/>
      <c r="B3659"/>
    </row>
    <row r="3660" spans="1:2">
      <c r="A3660"/>
      <c r="B3660"/>
    </row>
    <row r="3661" spans="1:2">
      <c r="A3661"/>
      <c r="B3661"/>
    </row>
    <row r="3662" spans="1:2">
      <c r="A3662"/>
      <c r="B3662"/>
    </row>
    <row r="3663" spans="1:2">
      <c r="A3663"/>
      <c r="B3663"/>
    </row>
    <row r="3664" spans="1:2">
      <c r="A3664"/>
      <c r="B3664"/>
    </row>
    <row r="3665" spans="1:2">
      <c r="A3665"/>
      <c r="B3665"/>
    </row>
    <row r="3666" spans="1:2">
      <c r="A3666"/>
      <c r="B3666"/>
    </row>
    <row r="3667" spans="1:2">
      <c r="A3667"/>
      <c r="B3667"/>
    </row>
    <row r="3668" spans="1:2">
      <c r="A3668"/>
      <c r="B3668"/>
    </row>
    <row r="3669" spans="1:2">
      <c r="A3669"/>
      <c r="B3669"/>
    </row>
    <row r="3670" spans="1:2">
      <c r="A3670"/>
      <c r="B3670"/>
    </row>
    <row r="3671" spans="1:2">
      <c r="A3671"/>
      <c r="B3671"/>
    </row>
    <row r="3672" spans="1:2">
      <c r="A3672"/>
      <c r="B3672"/>
    </row>
    <row r="3673" spans="1:2">
      <c r="A3673"/>
      <c r="B3673"/>
    </row>
    <row r="3674" spans="1:2">
      <c r="A3674"/>
      <c r="B3674"/>
    </row>
    <row r="3675" spans="1:2">
      <c r="A3675"/>
      <c r="B3675"/>
    </row>
    <row r="3676" spans="1:2">
      <c r="A3676"/>
      <c r="B3676"/>
    </row>
    <row r="3677" spans="1:2">
      <c r="A3677"/>
      <c r="B3677"/>
    </row>
    <row r="3678" spans="1:2">
      <c r="A3678"/>
      <c r="B3678"/>
    </row>
    <row r="3679" spans="1:2">
      <c r="A3679"/>
      <c r="B3679"/>
    </row>
    <row r="3680" spans="1:2">
      <c r="A3680"/>
      <c r="B3680"/>
    </row>
    <row r="3681" spans="1:2">
      <c r="A3681"/>
      <c r="B3681"/>
    </row>
    <row r="3682" spans="1:2">
      <c r="A3682"/>
      <c r="B3682"/>
    </row>
    <row r="3683" spans="1:2">
      <c r="A3683"/>
      <c r="B3683"/>
    </row>
    <row r="3684" spans="1:2">
      <c r="A3684"/>
      <c r="B3684"/>
    </row>
    <row r="3685" spans="1:2">
      <c r="A3685"/>
      <c r="B3685"/>
    </row>
    <row r="3686" spans="1:2">
      <c r="A3686"/>
      <c r="B3686"/>
    </row>
    <row r="3687" spans="1:2">
      <c r="A3687"/>
      <c r="B3687"/>
    </row>
    <row r="3688" spans="1:2">
      <c r="A3688"/>
      <c r="B3688"/>
    </row>
    <row r="3689" spans="1:2">
      <c r="A3689"/>
      <c r="B3689"/>
    </row>
    <row r="3690" spans="1:2">
      <c r="A3690"/>
      <c r="B3690"/>
    </row>
    <row r="3691" spans="1:2">
      <c r="A3691"/>
      <c r="B3691"/>
    </row>
    <row r="3692" spans="1:2">
      <c r="A3692"/>
      <c r="B3692"/>
    </row>
    <row r="3693" spans="1:2">
      <c r="A3693"/>
      <c r="B3693"/>
    </row>
    <row r="3694" spans="1:2">
      <c r="A3694"/>
      <c r="B3694"/>
    </row>
    <row r="3695" spans="1:2">
      <c r="A3695"/>
      <c r="B3695"/>
    </row>
    <row r="3696" spans="1:2">
      <c r="A3696"/>
      <c r="B3696"/>
    </row>
    <row r="3697" spans="1:2">
      <c r="A3697"/>
      <c r="B3697"/>
    </row>
    <row r="3698" spans="1:2">
      <c r="A3698"/>
      <c r="B3698"/>
    </row>
    <row r="3699" spans="1:2">
      <c r="A3699"/>
      <c r="B3699"/>
    </row>
    <row r="3700" spans="1:2">
      <c r="A3700"/>
      <c r="B3700"/>
    </row>
    <row r="3701" spans="1:2">
      <c r="A3701"/>
      <c r="B3701"/>
    </row>
    <row r="3702" spans="1:2">
      <c r="A3702"/>
      <c r="B3702"/>
    </row>
    <row r="3703" spans="1:2">
      <c r="A3703"/>
      <c r="B3703"/>
    </row>
    <row r="3704" spans="1:2">
      <c r="A3704"/>
      <c r="B3704"/>
    </row>
    <row r="3705" spans="1:2">
      <c r="A3705"/>
      <c r="B3705"/>
    </row>
    <row r="3706" spans="1:2">
      <c r="A3706"/>
      <c r="B3706"/>
    </row>
    <row r="3707" spans="1:2">
      <c r="A3707"/>
      <c r="B3707"/>
    </row>
    <row r="3708" spans="1:2">
      <c r="A3708"/>
      <c r="B3708"/>
    </row>
    <row r="3709" spans="1:2">
      <c r="A3709"/>
      <c r="B3709"/>
    </row>
    <row r="3710" spans="1:2">
      <c r="A3710"/>
      <c r="B3710"/>
    </row>
    <row r="3711" spans="1:2">
      <c r="A3711"/>
      <c r="B3711"/>
    </row>
    <row r="3712" spans="1:2">
      <c r="A3712"/>
      <c r="B3712"/>
    </row>
    <row r="3713" spans="1:2">
      <c r="A3713"/>
      <c r="B3713"/>
    </row>
    <row r="3714" spans="1:2">
      <c r="A3714"/>
      <c r="B3714"/>
    </row>
    <row r="3715" spans="1:2">
      <c r="A3715"/>
      <c r="B3715"/>
    </row>
    <row r="3716" spans="1:2">
      <c r="A3716"/>
      <c r="B3716"/>
    </row>
    <row r="3717" spans="1:2">
      <c r="A3717"/>
      <c r="B3717"/>
    </row>
    <row r="3718" spans="1:2">
      <c r="A3718"/>
      <c r="B3718"/>
    </row>
    <row r="3719" spans="1:2">
      <c r="A3719"/>
      <c r="B3719"/>
    </row>
    <row r="3720" spans="1:2">
      <c r="A3720"/>
      <c r="B3720"/>
    </row>
    <row r="3721" spans="1:2">
      <c r="A3721"/>
      <c r="B3721"/>
    </row>
    <row r="3722" spans="1:2">
      <c r="A3722"/>
      <c r="B3722"/>
    </row>
    <row r="3723" spans="1:2">
      <c r="A3723"/>
      <c r="B3723"/>
    </row>
    <row r="3724" spans="1:2">
      <c r="A3724"/>
      <c r="B3724"/>
    </row>
    <row r="3725" spans="1:2">
      <c r="A3725"/>
      <c r="B3725"/>
    </row>
    <row r="3726" spans="1:2">
      <c r="A3726"/>
      <c r="B3726"/>
    </row>
    <row r="3727" spans="1:2">
      <c r="A3727"/>
      <c r="B3727"/>
    </row>
    <row r="3728" spans="1:2">
      <c r="A3728"/>
      <c r="B3728"/>
    </row>
    <row r="3729" spans="1:2">
      <c r="A3729"/>
      <c r="B3729"/>
    </row>
    <row r="3730" spans="1:2">
      <c r="A3730"/>
      <c r="B3730"/>
    </row>
    <row r="3731" spans="1:2">
      <c r="A3731"/>
      <c r="B3731"/>
    </row>
    <row r="3732" spans="1:2">
      <c r="A3732"/>
      <c r="B3732"/>
    </row>
    <row r="3733" spans="1:2">
      <c r="A3733"/>
      <c r="B3733"/>
    </row>
    <row r="3734" spans="1:2">
      <c r="A3734"/>
      <c r="B3734"/>
    </row>
    <row r="3735" spans="1:2">
      <c r="A3735"/>
      <c r="B3735"/>
    </row>
    <row r="3736" spans="1:2">
      <c r="A3736"/>
      <c r="B3736"/>
    </row>
    <row r="3737" spans="1:2">
      <c r="A3737"/>
      <c r="B3737"/>
    </row>
    <row r="3738" spans="1:2">
      <c r="A3738"/>
      <c r="B3738"/>
    </row>
    <row r="3739" spans="1:2">
      <c r="A3739"/>
      <c r="B3739"/>
    </row>
    <row r="3740" spans="1:2">
      <c r="A3740"/>
      <c r="B3740"/>
    </row>
    <row r="3741" spans="1:2">
      <c r="A3741"/>
      <c r="B3741"/>
    </row>
    <row r="3742" spans="1:2">
      <c r="A3742"/>
      <c r="B3742"/>
    </row>
    <row r="3743" spans="1:2">
      <c r="A3743"/>
      <c r="B3743"/>
    </row>
    <row r="3744" spans="1:2">
      <c r="A3744"/>
      <c r="B3744"/>
    </row>
    <row r="3745" spans="1:2">
      <c r="A3745"/>
      <c r="B3745"/>
    </row>
    <row r="3746" spans="1:2">
      <c r="A3746"/>
      <c r="B3746"/>
    </row>
    <row r="3747" spans="1:2">
      <c r="A3747"/>
      <c r="B3747"/>
    </row>
    <row r="3748" spans="1:2">
      <c r="A3748"/>
      <c r="B3748"/>
    </row>
    <row r="3749" spans="1:2">
      <c r="A3749"/>
      <c r="B3749"/>
    </row>
    <row r="3750" spans="1:2">
      <c r="A3750"/>
      <c r="B3750"/>
    </row>
    <row r="3751" spans="1:2">
      <c r="A3751"/>
      <c r="B3751"/>
    </row>
    <row r="3752" spans="1:2">
      <c r="A3752"/>
      <c r="B3752"/>
    </row>
    <row r="3753" spans="1:2">
      <c r="A3753"/>
      <c r="B3753"/>
    </row>
    <row r="3754" spans="1:2">
      <c r="A3754"/>
      <c r="B3754"/>
    </row>
    <row r="3755" spans="1:2">
      <c r="A3755"/>
      <c r="B3755"/>
    </row>
    <row r="3756" spans="1:2">
      <c r="A3756"/>
      <c r="B3756"/>
    </row>
    <row r="3757" spans="1:2">
      <c r="A3757"/>
      <c r="B3757"/>
    </row>
    <row r="3758" spans="1:2">
      <c r="A3758"/>
      <c r="B3758"/>
    </row>
    <row r="3759" spans="1:2">
      <c r="A3759"/>
      <c r="B3759"/>
    </row>
    <row r="3760" spans="1:2">
      <c r="A3760"/>
      <c r="B3760"/>
    </row>
    <row r="3761" spans="1:2">
      <c r="A3761"/>
      <c r="B3761"/>
    </row>
    <row r="3762" spans="1:2">
      <c r="A3762"/>
      <c r="B3762"/>
    </row>
    <row r="3763" spans="1:2">
      <c r="A3763"/>
      <c r="B3763"/>
    </row>
    <row r="3764" spans="1:2">
      <c r="A3764"/>
      <c r="B3764"/>
    </row>
    <row r="3765" spans="1:2">
      <c r="A3765"/>
      <c r="B3765"/>
    </row>
    <row r="3766" spans="1:2">
      <c r="A3766"/>
      <c r="B3766"/>
    </row>
    <row r="3767" spans="1:2">
      <c r="A3767"/>
      <c r="B3767"/>
    </row>
    <row r="3768" spans="1:2">
      <c r="A3768"/>
      <c r="B3768"/>
    </row>
    <row r="3769" spans="1:2">
      <c r="A3769"/>
      <c r="B3769"/>
    </row>
    <row r="3770" spans="1:2">
      <c r="A3770"/>
      <c r="B3770"/>
    </row>
    <row r="3771" spans="1:2">
      <c r="A3771"/>
      <c r="B3771"/>
    </row>
    <row r="3772" spans="1:2">
      <c r="A3772"/>
      <c r="B3772"/>
    </row>
    <row r="3773" spans="1:2">
      <c r="A3773"/>
      <c r="B3773"/>
    </row>
    <row r="3774" spans="1:2">
      <c r="A3774"/>
      <c r="B3774"/>
    </row>
    <row r="3775" spans="1:2">
      <c r="A3775"/>
      <c r="B3775"/>
    </row>
    <row r="3776" spans="1:2">
      <c r="A3776"/>
      <c r="B3776"/>
    </row>
    <row r="3777" spans="1:2">
      <c r="A3777"/>
      <c r="B3777"/>
    </row>
    <row r="3778" spans="1:2">
      <c r="A3778"/>
      <c r="B3778"/>
    </row>
    <row r="3779" spans="1:2">
      <c r="A3779"/>
      <c r="B3779"/>
    </row>
    <row r="3780" spans="1:2">
      <c r="A3780"/>
      <c r="B3780"/>
    </row>
    <row r="3781" spans="1:2">
      <c r="A3781"/>
      <c r="B3781"/>
    </row>
    <row r="3782" spans="1:2">
      <c r="A3782"/>
      <c r="B3782"/>
    </row>
    <row r="3783" spans="1:2">
      <c r="A3783"/>
      <c r="B3783"/>
    </row>
    <row r="3784" spans="1:2">
      <c r="A3784"/>
      <c r="B3784"/>
    </row>
    <row r="3785" spans="1:2">
      <c r="A3785"/>
      <c r="B3785"/>
    </row>
    <row r="3786" spans="1:2">
      <c r="A3786"/>
      <c r="B3786"/>
    </row>
    <row r="3787" spans="1:2">
      <c r="A3787"/>
      <c r="B3787"/>
    </row>
    <row r="3788" spans="1:2">
      <c r="A3788"/>
      <c r="B3788"/>
    </row>
    <row r="3789" spans="1:2">
      <c r="A3789"/>
      <c r="B3789"/>
    </row>
    <row r="3790" spans="1:2">
      <c r="A3790"/>
      <c r="B3790"/>
    </row>
    <row r="3791" spans="1:2">
      <c r="A3791"/>
      <c r="B3791"/>
    </row>
    <row r="3792" spans="1:2">
      <c r="A3792"/>
      <c r="B3792"/>
    </row>
    <row r="3793" spans="1:2">
      <c r="A3793"/>
      <c r="B3793"/>
    </row>
    <row r="3794" spans="1:2">
      <c r="A3794"/>
      <c r="B3794"/>
    </row>
    <row r="3795" spans="1:2">
      <c r="A3795"/>
      <c r="B3795"/>
    </row>
    <row r="3796" spans="1:2">
      <c r="A3796"/>
      <c r="B3796"/>
    </row>
    <row r="3797" spans="1:2">
      <c r="A3797"/>
      <c r="B3797"/>
    </row>
    <row r="3798" spans="1:2">
      <c r="A3798"/>
      <c r="B3798"/>
    </row>
    <row r="3799" spans="1:2">
      <c r="A3799"/>
      <c r="B3799"/>
    </row>
    <row r="3800" spans="1:2">
      <c r="A3800"/>
      <c r="B3800"/>
    </row>
    <row r="3801" spans="1:2">
      <c r="A3801"/>
      <c r="B3801"/>
    </row>
    <row r="3802" spans="1:2">
      <c r="A3802"/>
      <c r="B3802"/>
    </row>
    <row r="3803" spans="1:2">
      <c r="A3803"/>
      <c r="B3803"/>
    </row>
    <row r="3804" spans="1:2">
      <c r="A3804"/>
      <c r="B3804"/>
    </row>
    <row r="3805" spans="1:2">
      <c r="A3805"/>
      <c r="B3805"/>
    </row>
    <row r="3806" spans="1:2">
      <c r="A3806"/>
      <c r="B3806"/>
    </row>
    <row r="3807" spans="1:2">
      <c r="A3807"/>
      <c r="B3807"/>
    </row>
    <row r="3808" spans="1:2">
      <c r="A3808"/>
      <c r="B3808"/>
    </row>
    <row r="3809" spans="1:2">
      <c r="A3809"/>
      <c r="B3809"/>
    </row>
    <row r="3810" spans="1:2">
      <c r="A3810"/>
      <c r="B3810"/>
    </row>
    <row r="3811" spans="1:2">
      <c r="A3811"/>
      <c r="B3811"/>
    </row>
    <row r="3812" spans="1:2">
      <c r="A3812"/>
      <c r="B3812"/>
    </row>
    <row r="3813" spans="1:2">
      <c r="A3813"/>
      <c r="B3813"/>
    </row>
    <row r="3814" spans="1:2">
      <c r="A3814"/>
      <c r="B3814"/>
    </row>
    <row r="3815" spans="1:2">
      <c r="A3815"/>
      <c r="B3815"/>
    </row>
    <row r="3816" spans="1:2">
      <c r="A3816"/>
      <c r="B3816"/>
    </row>
    <row r="3817" spans="1:2">
      <c r="A3817"/>
      <c r="B3817"/>
    </row>
    <row r="3818" spans="1:2">
      <c r="A3818"/>
      <c r="B3818"/>
    </row>
    <row r="3819" spans="1:2">
      <c r="A3819"/>
      <c r="B3819"/>
    </row>
    <row r="3820" spans="1:2">
      <c r="A3820"/>
      <c r="B3820"/>
    </row>
    <row r="3821" spans="1:2">
      <c r="A3821"/>
      <c r="B3821"/>
    </row>
    <row r="3822" spans="1:2">
      <c r="A3822"/>
      <c r="B3822"/>
    </row>
    <row r="3823" spans="1:2">
      <c r="A3823"/>
      <c r="B3823"/>
    </row>
    <row r="3824" spans="1:2">
      <c r="A3824"/>
      <c r="B3824"/>
    </row>
    <row r="3825" spans="1:2">
      <c r="A3825"/>
      <c r="B3825"/>
    </row>
    <row r="3826" spans="1:2">
      <c r="A3826"/>
      <c r="B3826"/>
    </row>
    <row r="3827" spans="1:2">
      <c r="A3827"/>
      <c r="B3827"/>
    </row>
    <row r="3828" spans="1:2">
      <c r="A3828"/>
      <c r="B3828"/>
    </row>
    <row r="3829" spans="1:2">
      <c r="A3829"/>
      <c r="B3829"/>
    </row>
    <row r="3830" spans="1:2">
      <c r="A3830"/>
      <c r="B3830"/>
    </row>
    <row r="3831" spans="1:2">
      <c r="A3831"/>
      <c r="B3831"/>
    </row>
    <row r="3832" spans="1:2">
      <c r="A3832"/>
      <c r="B3832"/>
    </row>
    <row r="3833" spans="1:2">
      <c r="A3833"/>
      <c r="B3833"/>
    </row>
    <row r="3834" spans="1:2">
      <c r="A3834"/>
      <c r="B3834"/>
    </row>
    <row r="3835" spans="1:2">
      <c r="A3835"/>
      <c r="B3835"/>
    </row>
    <row r="3836" spans="1:2">
      <c r="A3836"/>
      <c r="B3836"/>
    </row>
    <row r="3837" spans="1:2">
      <c r="A3837"/>
      <c r="B3837"/>
    </row>
    <row r="3838" spans="1:2">
      <c r="A3838"/>
      <c r="B3838"/>
    </row>
    <row r="3839" spans="1:2">
      <c r="A3839"/>
      <c r="B3839"/>
    </row>
    <row r="3840" spans="1:2">
      <c r="A3840"/>
      <c r="B3840"/>
    </row>
    <row r="3841" spans="1:2">
      <c r="A3841"/>
      <c r="B3841"/>
    </row>
    <row r="3842" spans="1:2">
      <c r="A3842"/>
      <c r="B3842"/>
    </row>
    <row r="3843" spans="1:2">
      <c r="A3843"/>
      <c r="B3843"/>
    </row>
    <row r="3844" spans="1:2">
      <c r="A3844"/>
      <c r="B3844"/>
    </row>
    <row r="3845" spans="1:2">
      <c r="A3845"/>
      <c r="B3845"/>
    </row>
    <row r="3846" spans="1:2">
      <c r="A3846"/>
      <c r="B3846"/>
    </row>
    <row r="3847" spans="1:2">
      <c r="A3847"/>
      <c r="B3847"/>
    </row>
    <row r="3848" spans="1:2">
      <c r="A3848"/>
      <c r="B3848"/>
    </row>
    <row r="3849" spans="1:2">
      <c r="A3849"/>
      <c r="B3849"/>
    </row>
    <row r="3850" spans="1:2">
      <c r="A3850"/>
      <c r="B3850"/>
    </row>
    <row r="3851" spans="1:2">
      <c r="A3851"/>
      <c r="B3851"/>
    </row>
    <row r="3852" spans="1:2">
      <c r="A3852"/>
      <c r="B3852"/>
    </row>
    <row r="3853" spans="1:2">
      <c r="A3853"/>
      <c r="B3853"/>
    </row>
    <row r="3854" spans="1:2">
      <c r="A3854"/>
      <c r="B3854"/>
    </row>
    <row r="3855" spans="1:2">
      <c r="A3855"/>
      <c r="B3855"/>
    </row>
    <row r="3856" spans="1:2">
      <c r="A3856"/>
      <c r="B3856"/>
    </row>
    <row r="3857" spans="1:2">
      <c r="A3857"/>
      <c r="B3857"/>
    </row>
    <row r="3858" spans="1:2">
      <c r="A3858"/>
      <c r="B3858"/>
    </row>
    <row r="3859" spans="1:2">
      <c r="A3859"/>
      <c r="B3859"/>
    </row>
  </sheetData>
  <pageMargins left="0.7" right="0.7" top="0.75" bottom="0.75" header="0.3" footer="0.3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292AA-BE7F-4F4A-A9FB-C416D40CAEE9}">
  <dimension ref="A1:K3859"/>
  <sheetViews>
    <sheetView topLeftCell="C1" zoomScale="145" zoomScaleNormal="145" workbookViewId="0">
      <selection activeCell="J3" sqref="J3"/>
    </sheetView>
  </sheetViews>
  <sheetFormatPr defaultColWidth="9.140625" defaultRowHeight="15.75"/>
  <cols>
    <col min="1" max="1" width="15.7109375" style="2" customWidth="1"/>
    <col min="2" max="2" width="12.7109375" style="2" customWidth="1"/>
    <col min="3" max="4" width="9.140625" style="2"/>
    <col min="5" max="5" width="16" style="2" customWidth="1"/>
    <col min="6" max="8" width="9.140625" style="2"/>
    <col min="9" max="9" width="9.42578125" style="2" bestFit="1" customWidth="1"/>
    <col min="10" max="16384" width="9.140625" style="2"/>
  </cols>
  <sheetData>
    <row r="1" spans="1:11">
      <c r="A1" s="1" t="s">
        <v>0</v>
      </c>
      <c r="B1" s="1" t="s">
        <v>1</v>
      </c>
      <c r="E1" s="2" t="s">
        <v>2</v>
      </c>
      <c r="F1" s="2">
        <f>MAX(B:B)</f>
        <v>165.64230046380803</v>
      </c>
      <c r="G1" s="2" t="s">
        <v>3</v>
      </c>
      <c r="J1" s="1"/>
      <c r="K1" s="1"/>
    </row>
    <row r="2" spans="1:11">
      <c r="A2">
        <v>0</v>
      </c>
      <c r="B2">
        <v>0</v>
      </c>
      <c r="E2" s="2" t="s">
        <v>4</v>
      </c>
      <c r="F2" s="2">
        <v>94.282173900000004</v>
      </c>
      <c r="G2" s="2" t="s">
        <v>3</v>
      </c>
    </row>
    <row r="3" spans="1:11">
      <c r="A3">
        <v>2.5134621022547766E-6</v>
      </c>
      <c r="B3">
        <v>0.55400470054610906</v>
      </c>
      <c r="E3" s="2" t="s">
        <v>5</v>
      </c>
      <c r="F3" s="2">
        <f>A1692*100</f>
        <v>12.612340108330589</v>
      </c>
      <c r="G3" s="2" t="s">
        <v>6</v>
      </c>
    </row>
    <row r="4" spans="1:11">
      <c r="A4">
        <v>1.4994113601659483E-5</v>
      </c>
      <c r="B4">
        <v>1.3926885328116281</v>
      </c>
      <c r="E4" s="2" t="s">
        <v>7</v>
      </c>
      <c r="F4" s="2">
        <f>SLOPE(B$2:B$36,A$2:A$36)/1000</f>
        <v>68.158559661256405</v>
      </c>
      <c r="G4" s="2" t="s">
        <v>8</v>
      </c>
    </row>
    <row r="5" spans="1:11">
      <c r="A5">
        <v>8.0431829482819307E-5</v>
      </c>
      <c r="B5">
        <v>7.4057355178777282</v>
      </c>
    </row>
    <row r="6" spans="1:11">
      <c r="A6">
        <v>1.0245407461473539E-4</v>
      </c>
      <c r="B6">
        <v>9.0858476993716248</v>
      </c>
    </row>
    <row r="7" spans="1:11">
      <c r="A7">
        <v>1.237747655899661E-4</v>
      </c>
      <c r="B7">
        <v>11.092721318025749</v>
      </c>
    </row>
    <row r="8" spans="1:11">
      <c r="A8">
        <v>1.5181486977987747E-4</v>
      </c>
      <c r="B8">
        <v>13.073865610498267</v>
      </c>
    </row>
    <row r="9" spans="1:11">
      <c r="A9">
        <v>1.7530652070482959E-4</v>
      </c>
      <c r="B9">
        <v>15.373814023857589</v>
      </c>
    </row>
    <row r="10" spans="1:11">
      <c r="A10">
        <v>2.0145693301251182E-4</v>
      </c>
      <c r="B10">
        <v>17.57149483756201</v>
      </c>
    </row>
    <row r="11" spans="1:11">
      <c r="A11">
        <v>2.3196372735641844E-4</v>
      </c>
      <c r="B11">
        <v>19.597016374122219</v>
      </c>
    </row>
    <row r="12" spans="1:11">
      <c r="A12">
        <v>2.5640080387897917E-4</v>
      </c>
      <c r="B12">
        <v>21.607051807012652</v>
      </c>
    </row>
    <row r="13" spans="1:11">
      <c r="A13">
        <v>2.8545796515693861E-4</v>
      </c>
      <c r="B13">
        <v>23.642295042671282</v>
      </c>
    </row>
    <row r="14" spans="1:11">
      <c r="A14">
        <v>3.0172286876687125E-4</v>
      </c>
      <c r="B14">
        <v>24.626416007118326</v>
      </c>
    </row>
    <row r="15" spans="1:11">
      <c r="A15">
        <v>3.2321877994668537E-4</v>
      </c>
      <c r="B15">
        <v>26.937184460451448</v>
      </c>
    </row>
    <row r="16" spans="1:11">
      <c r="A16">
        <v>3.6571666471162464E-4</v>
      </c>
      <c r="B16">
        <v>29.678409542400939</v>
      </c>
    </row>
    <row r="17" spans="1:2">
      <c r="A17">
        <v>3.8528870184138407E-4</v>
      </c>
      <c r="B17">
        <v>30.792458954338393</v>
      </c>
    </row>
    <row r="18" spans="1:2">
      <c r="A18">
        <v>4.0919663981122854E-4</v>
      </c>
      <c r="B18">
        <v>32.47201568197989</v>
      </c>
    </row>
    <row r="19" spans="1:2">
      <c r="A19">
        <v>4.3388335506407762E-4</v>
      </c>
      <c r="B19">
        <v>34.489926746753639</v>
      </c>
    </row>
    <row r="20" spans="1:2">
      <c r="A20">
        <v>4.7094689578701247E-4</v>
      </c>
      <c r="B20">
        <v>36.647475391287038</v>
      </c>
    </row>
    <row r="21" spans="1:2">
      <c r="A21">
        <v>5.0312694179118021E-4</v>
      </c>
      <c r="B21">
        <v>38.38301734318329</v>
      </c>
    </row>
    <row r="22" spans="1:2">
      <c r="A22">
        <v>5.1903735325160079E-4</v>
      </c>
      <c r="B22">
        <v>39.8696280014384</v>
      </c>
    </row>
    <row r="23" spans="1:2">
      <c r="A23">
        <v>5.462966191576384E-4</v>
      </c>
      <c r="B23">
        <v>41.524882994699745</v>
      </c>
    </row>
    <row r="24" spans="1:2">
      <c r="A24">
        <v>5.730805901586688E-4</v>
      </c>
      <c r="B24">
        <v>43.452576792374757</v>
      </c>
    </row>
    <row r="25" spans="1:2">
      <c r="A25">
        <v>5.9653126698111243E-4</v>
      </c>
      <c r="B25">
        <v>44.729075092504239</v>
      </c>
    </row>
    <row r="26" spans="1:2">
      <c r="A26">
        <v>6.2794579168513832E-4</v>
      </c>
      <c r="B26">
        <v>46.604091255380098</v>
      </c>
    </row>
    <row r="27" spans="1:2">
      <c r="A27">
        <v>6.5001822101719959E-4</v>
      </c>
      <c r="B27">
        <v>48.139948804052473</v>
      </c>
    </row>
    <row r="28" spans="1:2">
      <c r="A28">
        <v>6.9399937063499345E-4</v>
      </c>
      <c r="B28">
        <v>50.705974692865247</v>
      </c>
    </row>
    <row r="29" spans="1:2">
      <c r="A29">
        <v>7.1108740988755359E-4</v>
      </c>
      <c r="B29">
        <v>51.633838989545985</v>
      </c>
    </row>
    <row r="30" spans="1:2">
      <c r="A30">
        <v>7.2658028130823387E-4</v>
      </c>
      <c r="B30">
        <v>52.387336017185405</v>
      </c>
    </row>
    <row r="31" spans="1:2">
      <c r="A31">
        <v>7.6850661305938198E-4</v>
      </c>
      <c r="B31">
        <v>54.917777672328121</v>
      </c>
    </row>
    <row r="32" spans="1:2">
      <c r="A32">
        <v>7.9731373745916309E-4</v>
      </c>
      <c r="B32">
        <v>56.286576819843916</v>
      </c>
    </row>
    <row r="33" spans="1:2">
      <c r="A33">
        <v>8.2506136688935622E-4</v>
      </c>
      <c r="B33">
        <v>58.105208133295186</v>
      </c>
    </row>
    <row r="34" spans="1:2">
      <c r="A34">
        <v>8.5229636919424896E-4</v>
      </c>
      <c r="B34">
        <v>59.259883590792839</v>
      </c>
    </row>
    <row r="35" spans="1:2">
      <c r="A35">
        <v>8.8127179305137119E-4</v>
      </c>
      <c r="B35">
        <v>60.82882206075088</v>
      </c>
    </row>
    <row r="36" spans="1:2">
      <c r="A36">
        <v>9.0679719513522079E-4</v>
      </c>
      <c r="B36">
        <v>61.823672584001173</v>
      </c>
    </row>
    <row r="37" spans="1:2">
      <c r="A37">
        <v>9.2775991602196987E-4</v>
      </c>
      <c r="B37">
        <v>62.770296643368205</v>
      </c>
    </row>
    <row r="38" spans="1:2">
      <c r="A38">
        <v>9.6440460515916299E-4</v>
      </c>
      <c r="B38">
        <v>64.49188690144473</v>
      </c>
    </row>
    <row r="39" spans="1:2">
      <c r="A39">
        <v>9.9452210454342477E-4</v>
      </c>
      <c r="B39">
        <v>65.683885841778761</v>
      </c>
    </row>
    <row r="40" spans="1:2">
      <c r="A40">
        <v>1.0215707736333669E-3</v>
      </c>
      <c r="B40">
        <v>66.773786834652512</v>
      </c>
    </row>
    <row r="41" spans="1:2">
      <c r="A41">
        <v>1.0515143994897487E-3</v>
      </c>
      <c r="B41">
        <v>67.952007503410243</v>
      </c>
    </row>
    <row r="42" spans="1:2">
      <c r="A42">
        <v>1.0754572339515835E-3</v>
      </c>
      <c r="B42">
        <v>68.822265454864564</v>
      </c>
    </row>
    <row r="43" spans="1:2">
      <c r="A43">
        <v>1.0984535069232875E-3</v>
      </c>
      <c r="B43">
        <v>69.497124291865077</v>
      </c>
    </row>
    <row r="44" spans="1:2">
      <c r="A44">
        <v>1.13190804776044E-3</v>
      </c>
      <c r="B44">
        <v>70.724089177870553</v>
      </c>
    </row>
    <row r="45" spans="1:2">
      <c r="A45">
        <v>1.1707805851554334E-3</v>
      </c>
      <c r="B45">
        <v>71.85049429631448</v>
      </c>
    </row>
    <row r="46" spans="1:2">
      <c r="A46">
        <v>1.1905468013557274E-3</v>
      </c>
      <c r="B46">
        <v>72.385403896190454</v>
      </c>
    </row>
    <row r="47" spans="1:2">
      <c r="A47">
        <v>1.2138968170220794E-3</v>
      </c>
      <c r="B47">
        <v>72.885880383954444</v>
      </c>
    </row>
    <row r="48" spans="1:2">
      <c r="A48">
        <v>1.2443317105402083E-3</v>
      </c>
      <c r="B48">
        <v>73.799172185451056</v>
      </c>
    </row>
    <row r="49" spans="1:2">
      <c r="A49">
        <v>1.2688888169429355E-3</v>
      </c>
      <c r="B49">
        <v>74.634162587332213</v>
      </c>
    </row>
    <row r="50" spans="1:2">
      <c r="A50">
        <v>1.3051171839045322E-3</v>
      </c>
      <c r="B50">
        <v>75.158495943721391</v>
      </c>
    </row>
    <row r="51" spans="1:2">
      <c r="A51">
        <v>1.3272381872798109E-3</v>
      </c>
      <c r="B51">
        <v>75.551123902966083</v>
      </c>
    </row>
    <row r="52" spans="1:2">
      <c r="A52">
        <v>1.3476784444462016E-3</v>
      </c>
      <c r="B52">
        <v>76.069520689223381</v>
      </c>
    </row>
    <row r="53" spans="1:2">
      <c r="A53">
        <v>1.3820280217517638E-3</v>
      </c>
      <c r="B53">
        <v>76.967129087831125</v>
      </c>
    </row>
    <row r="54" spans="1:2">
      <c r="A54">
        <v>1.4062609889268732E-3</v>
      </c>
      <c r="B54">
        <v>77.280822279266772</v>
      </c>
    </row>
    <row r="55" spans="1:2">
      <c r="A55">
        <v>1.4361994622810858E-3</v>
      </c>
      <c r="B55">
        <v>77.89937166781823</v>
      </c>
    </row>
    <row r="56" spans="1:2">
      <c r="A56">
        <v>1.4644629977015923E-3</v>
      </c>
      <c r="B56">
        <v>78.467251600882577</v>
      </c>
    </row>
    <row r="57" spans="1:2">
      <c r="A57">
        <v>1.4984266994353132E-3</v>
      </c>
      <c r="B57">
        <v>78.923578304168174</v>
      </c>
    </row>
    <row r="58" spans="1:2">
      <c r="A58">
        <v>1.5236730232650966E-3</v>
      </c>
      <c r="B58">
        <v>79.414252665126853</v>
      </c>
    </row>
    <row r="59" spans="1:2">
      <c r="A59">
        <v>1.5506090867620879E-3</v>
      </c>
      <c r="B59">
        <v>79.797691758832798</v>
      </c>
    </row>
    <row r="60" spans="1:2">
      <c r="A60">
        <v>1.5718275591203434E-3</v>
      </c>
      <c r="B60">
        <v>80.166925308768256</v>
      </c>
    </row>
    <row r="61" spans="1:2">
      <c r="A61">
        <v>1.606657724355869E-3</v>
      </c>
      <c r="B61">
        <v>80.937392582610499</v>
      </c>
    </row>
    <row r="62" spans="1:2">
      <c r="A62">
        <v>1.6409242995355103E-3</v>
      </c>
      <c r="B62">
        <v>81.275359861402123</v>
      </c>
    </row>
    <row r="63" spans="1:2">
      <c r="A63">
        <v>1.6698761155644977E-3</v>
      </c>
      <c r="B63">
        <v>81.534995580188152</v>
      </c>
    </row>
    <row r="64" spans="1:2">
      <c r="A64">
        <v>1.6920337485461265E-3</v>
      </c>
      <c r="B64">
        <v>81.801633536225623</v>
      </c>
    </row>
    <row r="65" spans="1:2">
      <c r="A65">
        <v>1.7154965571691415E-3</v>
      </c>
      <c r="B65">
        <v>82.243533519546162</v>
      </c>
    </row>
    <row r="66" spans="1:2">
      <c r="A66">
        <v>1.735388962831751E-3</v>
      </c>
      <c r="B66">
        <v>82.648441784322188</v>
      </c>
    </row>
    <row r="67" spans="1:2">
      <c r="A67">
        <v>1.7649165475581115E-3</v>
      </c>
      <c r="B67">
        <v>83.240545537425362</v>
      </c>
    </row>
    <row r="68" spans="1:2">
      <c r="A68">
        <v>1.8005332656708347E-3</v>
      </c>
      <c r="B68">
        <v>83.584358905178561</v>
      </c>
    </row>
    <row r="69" spans="1:2">
      <c r="A69">
        <v>1.8302506498408841E-3</v>
      </c>
      <c r="B69">
        <v>83.835685436472616</v>
      </c>
    </row>
    <row r="70" spans="1:2">
      <c r="A70">
        <v>1.8556166990848003E-3</v>
      </c>
      <c r="B70">
        <v>84.159231022030752</v>
      </c>
    </row>
    <row r="71" spans="1:2">
      <c r="A71">
        <v>1.8844510380642357E-3</v>
      </c>
      <c r="B71">
        <v>84.623982527637423</v>
      </c>
    </row>
    <row r="72" spans="1:2">
      <c r="A72">
        <v>1.9120528985238604E-3</v>
      </c>
      <c r="B72">
        <v>84.970284127579632</v>
      </c>
    </row>
    <row r="73" spans="1:2">
      <c r="A73">
        <v>1.9420543260864399E-3</v>
      </c>
      <c r="B73">
        <v>85.290205439585677</v>
      </c>
    </row>
    <row r="74" spans="1:2">
      <c r="A74">
        <v>1.9725533916770859E-3</v>
      </c>
      <c r="B74">
        <v>85.488902090031516</v>
      </c>
    </row>
    <row r="75" spans="1:2">
      <c r="A75">
        <v>1.9868376266107338E-3</v>
      </c>
      <c r="B75">
        <v>85.790284815545846</v>
      </c>
    </row>
    <row r="76" spans="1:2">
      <c r="A76">
        <v>2.0140775003722276E-3</v>
      </c>
      <c r="B76">
        <v>86.186451593903939</v>
      </c>
    </row>
    <row r="77" spans="1:2">
      <c r="A77">
        <v>2.0435445666185277E-3</v>
      </c>
      <c r="B77">
        <v>86.782662186802128</v>
      </c>
    </row>
    <row r="78" spans="1:2">
      <c r="A78">
        <v>2.0816601546033604E-3</v>
      </c>
      <c r="B78">
        <v>87.100331523008762</v>
      </c>
    </row>
    <row r="79" spans="1:2">
      <c r="A79">
        <v>2.1116441573404057E-3</v>
      </c>
      <c r="B79">
        <v>87.201368830081236</v>
      </c>
    </row>
    <row r="80" spans="1:2">
      <c r="A80">
        <v>2.136707052092826E-3</v>
      </c>
      <c r="B80">
        <v>87.405313388416815</v>
      </c>
    </row>
    <row r="81" spans="1:2">
      <c r="A81">
        <v>2.1616354196975921E-3</v>
      </c>
      <c r="B81">
        <v>87.61061516431009</v>
      </c>
    </row>
    <row r="82" spans="1:2">
      <c r="A82">
        <v>2.1797030901360447E-3</v>
      </c>
      <c r="B82">
        <v>87.994848481623876</v>
      </c>
    </row>
    <row r="83" spans="1:2">
      <c r="A83">
        <v>2.2008302226830534E-3</v>
      </c>
      <c r="B83">
        <v>88.467029496675991</v>
      </c>
    </row>
    <row r="84" spans="1:2">
      <c r="A84">
        <v>2.2421504796558541E-3</v>
      </c>
      <c r="B84">
        <v>89.335538145500394</v>
      </c>
    </row>
    <row r="85" spans="1:2">
      <c r="A85">
        <v>2.287780476809987E-3</v>
      </c>
      <c r="B85">
        <v>89.278967307003199</v>
      </c>
    </row>
    <row r="86" spans="1:2">
      <c r="A86">
        <v>2.3232409335840706E-3</v>
      </c>
      <c r="B86">
        <v>89.429005194640013</v>
      </c>
    </row>
    <row r="87" spans="1:2">
      <c r="A87">
        <v>2.3411982467941672E-3</v>
      </c>
      <c r="B87">
        <v>89.646753158210458</v>
      </c>
    </row>
    <row r="88" spans="1:2">
      <c r="A88">
        <v>2.357956432225783E-3</v>
      </c>
      <c r="B88">
        <v>89.844142858415552</v>
      </c>
    </row>
    <row r="89" spans="1:2">
      <c r="A89">
        <v>2.3842722281429869E-3</v>
      </c>
      <c r="B89">
        <v>90.234257451812667</v>
      </c>
    </row>
    <row r="90" spans="1:2">
      <c r="A90">
        <v>2.4072074205434744E-3</v>
      </c>
      <c r="B90">
        <v>90.588631982857265</v>
      </c>
    </row>
    <row r="91" spans="1:2">
      <c r="A91">
        <v>2.4160391839956569E-3</v>
      </c>
      <c r="B91">
        <v>91.00558932350647</v>
      </c>
    </row>
    <row r="92" spans="1:2">
      <c r="A92">
        <v>2.4658904232028769E-3</v>
      </c>
      <c r="B92">
        <v>91.383307996543337</v>
      </c>
    </row>
    <row r="93" spans="1:2">
      <c r="A93">
        <v>2.5486717409806078E-3</v>
      </c>
      <c r="B93">
        <v>91.645220824787373</v>
      </c>
    </row>
    <row r="94" spans="1:2">
      <c r="A94">
        <v>2.6587867080593696E-3</v>
      </c>
      <c r="B94">
        <v>92.030519809220536</v>
      </c>
    </row>
    <row r="95" spans="1:2">
      <c r="A95">
        <v>2.7723825494698935E-3</v>
      </c>
      <c r="B95">
        <v>92.238254523254241</v>
      </c>
    </row>
    <row r="96" spans="1:2">
      <c r="A96">
        <v>2.868579327860291E-3</v>
      </c>
      <c r="B96">
        <v>92.374478952192774</v>
      </c>
    </row>
    <row r="97" spans="1:2">
      <c r="A97">
        <v>2.9532929900893843E-3</v>
      </c>
      <c r="B97">
        <v>92.571667583130079</v>
      </c>
    </row>
    <row r="98" spans="1:2">
      <c r="A98">
        <v>3.0052773027417078E-3</v>
      </c>
      <c r="B98">
        <v>92.823647589544493</v>
      </c>
    </row>
    <row r="99" spans="1:2">
      <c r="A99">
        <v>3.0509130144891544E-3</v>
      </c>
      <c r="B99">
        <v>93.269961043293364</v>
      </c>
    </row>
    <row r="100" spans="1:2">
      <c r="A100">
        <v>3.0875988924164415E-3</v>
      </c>
      <c r="B100">
        <v>93.543364980192521</v>
      </c>
    </row>
    <row r="101" spans="1:2">
      <c r="A101">
        <v>3.1987532909336092E-3</v>
      </c>
      <c r="B101">
        <v>94.282173897818694</v>
      </c>
    </row>
    <row r="102" spans="1:2">
      <c r="A102">
        <v>3.3209215219596241E-3</v>
      </c>
      <c r="B102">
        <v>94.550038376389779</v>
      </c>
    </row>
    <row r="103" spans="1:2">
      <c r="A103">
        <v>3.4362904486634157E-3</v>
      </c>
      <c r="B103">
        <v>94.555346605059853</v>
      </c>
    </row>
    <row r="104" spans="1:2">
      <c r="A104">
        <v>3.5265208481283475E-3</v>
      </c>
      <c r="B104">
        <v>94.648562317614704</v>
      </c>
    </row>
    <row r="105" spans="1:2">
      <c r="A105">
        <v>3.5621057144094364E-3</v>
      </c>
      <c r="B105">
        <v>94.828690221178675</v>
      </c>
    </row>
    <row r="106" spans="1:2">
      <c r="A106">
        <v>3.6290057089435534E-3</v>
      </c>
      <c r="B106">
        <v>95.126966426505419</v>
      </c>
    </row>
    <row r="107" spans="1:2">
      <c r="A107">
        <v>3.6764808639668158E-3</v>
      </c>
      <c r="B107">
        <v>95.523907321544527</v>
      </c>
    </row>
    <row r="108" spans="1:2">
      <c r="A108">
        <v>3.7482281764089978E-3</v>
      </c>
      <c r="B108">
        <v>95.940924982974067</v>
      </c>
    </row>
    <row r="109" spans="1:2">
      <c r="A109">
        <v>3.7786318114139397E-3</v>
      </c>
      <c r="B109">
        <v>96.306348270284602</v>
      </c>
    </row>
    <row r="110" spans="1:2">
      <c r="A110">
        <v>3.8847276082066549E-3</v>
      </c>
      <c r="B110">
        <v>96.783767139763057</v>
      </c>
    </row>
    <row r="111" spans="1:2">
      <c r="A111">
        <v>4.0085447023826513E-3</v>
      </c>
      <c r="B111">
        <v>96.790130982089124</v>
      </c>
    </row>
    <row r="112" spans="1:2">
      <c r="A112">
        <v>4.0978535221861661E-3</v>
      </c>
      <c r="B112">
        <v>96.899160792556899</v>
      </c>
    </row>
    <row r="113" spans="1:2">
      <c r="A113">
        <v>4.1668525524237608E-3</v>
      </c>
      <c r="B113">
        <v>97.050525737361212</v>
      </c>
    </row>
    <row r="114" spans="1:2">
      <c r="A114">
        <v>4.2263278850082457E-3</v>
      </c>
      <c r="B114">
        <v>97.287837740689199</v>
      </c>
    </row>
    <row r="115" spans="1:2">
      <c r="A115">
        <v>4.2759870139526292E-3</v>
      </c>
      <c r="B115">
        <v>97.612856158634116</v>
      </c>
    </row>
    <row r="116" spans="1:2">
      <c r="A116">
        <v>4.3627338847665037E-3</v>
      </c>
      <c r="B116">
        <v>98.233969180350101</v>
      </c>
    </row>
    <row r="117" spans="1:2">
      <c r="A117">
        <v>4.4318406803677372E-3</v>
      </c>
      <c r="B117">
        <v>98.48997057212064</v>
      </c>
    </row>
    <row r="118" spans="1:2">
      <c r="A118">
        <v>4.5249780903314635E-3</v>
      </c>
      <c r="B118">
        <v>98.729454123540918</v>
      </c>
    </row>
    <row r="119" spans="1:2">
      <c r="A119">
        <v>4.6076325316465761E-3</v>
      </c>
      <c r="B119">
        <v>98.924702436043873</v>
      </c>
    </row>
    <row r="120" spans="1:2">
      <c r="A120">
        <v>4.7034959275327436E-3</v>
      </c>
      <c r="B120">
        <v>99.055719170946247</v>
      </c>
    </row>
    <row r="121" spans="1:2">
      <c r="A121">
        <v>4.7716174398093249E-3</v>
      </c>
      <c r="B121">
        <v>99.243698829418037</v>
      </c>
    </row>
    <row r="122" spans="1:2">
      <c r="A122">
        <v>4.8335586350247376E-3</v>
      </c>
      <c r="B122">
        <v>99.470002290333625</v>
      </c>
    </row>
    <row r="123" spans="1:2">
      <c r="A123">
        <v>4.9065439219890278E-3</v>
      </c>
      <c r="B123">
        <v>99.894469568135378</v>
      </c>
    </row>
    <row r="124" spans="1:2">
      <c r="A124">
        <v>4.9874231545554478E-3</v>
      </c>
      <c r="B124">
        <v>100.33646003262643</v>
      </c>
    </row>
    <row r="125" spans="1:2">
      <c r="A125">
        <v>5.06549730248421E-3</v>
      </c>
      <c r="B125">
        <v>100.52722450045732</v>
      </c>
    </row>
    <row r="126" spans="1:2">
      <c r="A126">
        <v>5.1561943312823048E-3</v>
      </c>
      <c r="B126">
        <v>100.70121979135321</v>
      </c>
    </row>
    <row r="127" spans="1:2">
      <c r="A127">
        <v>5.2326419123432492E-3</v>
      </c>
      <c r="B127">
        <v>100.86694108187886</v>
      </c>
    </row>
    <row r="128" spans="1:2">
      <c r="A128">
        <v>5.3043669285032869E-3</v>
      </c>
      <c r="B128">
        <v>101.16593108310632</v>
      </c>
    </row>
    <row r="129" spans="1:2">
      <c r="A129">
        <v>5.3663888150254505E-3</v>
      </c>
      <c r="B129">
        <v>101.36414516730943</v>
      </c>
    </row>
    <row r="130" spans="1:2">
      <c r="A130">
        <v>5.444292024791228E-3</v>
      </c>
      <c r="B130">
        <v>101.61898035732669</v>
      </c>
    </row>
    <row r="131" spans="1:2">
      <c r="A131">
        <v>5.5235754805936779E-3</v>
      </c>
      <c r="B131">
        <v>102.17930008592154</v>
      </c>
    </row>
    <row r="132" spans="1:2">
      <c r="A132">
        <v>5.6250915148639332E-3</v>
      </c>
      <c r="B132">
        <v>102.33315828964665</v>
      </c>
    </row>
    <row r="133" spans="1:2">
      <c r="A133">
        <v>5.7124802000848608E-3</v>
      </c>
      <c r="B133">
        <v>102.41489294700978</v>
      </c>
    </row>
    <row r="134" spans="1:2">
      <c r="A134">
        <v>5.7898228176142073E-3</v>
      </c>
      <c r="B134">
        <v>102.59554363067004</v>
      </c>
    </row>
    <row r="135" spans="1:2">
      <c r="A135">
        <v>5.8576035152924852E-3</v>
      </c>
      <c r="B135">
        <v>102.83770140335213</v>
      </c>
    </row>
    <row r="136" spans="1:2">
      <c r="A136">
        <v>5.9078317302950758E-3</v>
      </c>
      <c r="B136">
        <v>103.20642222665469</v>
      </c>
    </row>
    <row r="137" spans="1:2">
      <c r="A137">
        <v>5.9929037256298244E-3</v>
      </c>
      <c r="B137">
        <v>103.53174224850132</v>
      </c>
    </row>
    <row r="138" spans="1:2">
      <c r="A138">
        <v>6.0879963071908951E-3</v>
      </c>
      <c r="B138">
        <v>103.80058191302128</v>
      </c>
    </row>
    <row r="139" spans="1:2">
      <c r="A139">
        <v>6.1673997382257779E-3</v>
      </c>
      <c r="B139">
        <v>103.84235405340796</v>
      </c>
    </row>
    <row r="140" spans="1:2">
      <c r="A140">
        <v>6.2454218614962503E-3</v>
      </c>
      <c r="B140">
        <v>104.07385515489635</v>
      </c>
    </row>
    <row r="141" spans="1:2">
      <c r="A141">
        <v>6.305635625710352E-3</v>
      </c>
      <c r="B141">
        <v>104.39024770125239</v>
      </c>
    </row>
    <row r="142" spans="1:2">
      <c r="A142">
        <v>6.3840686376086756E-3</v>
      </c>
      <c r="B142">
        <v>104.71582911314718</v>
      </c>
    </row>
    <row r="143" spans="1:2">
      <c r="A143">
        <v>6.4573352824189058E-3</v>
      </c>
      <c r="B143">
        <v>104.95196486125849</v>
      </c>
    </row>
    <row r="144" spans="1:2">
      <c r="A144">
        <v>6.5152440357517712E-3</v>
      </c>
      <c r="B144">
        <v>105.54161054256284</v>
      </c>
    </row>
    <row r="145" spans="1:2">
      <c r="A145">
        <v>6.6842541012157568E-3</v>
      </c>
      <c r="B145">
        <v>105.42849902595859</v>
      </c>
    </row>
    <row r="146" spans="1:2">
      <c r="A146">
        <v>6.8034160502011155E-3</v>
      </c>
      <c r="B146">
        <v>105.48721125215793</v>
      </c>
    </row>
    <row r="147" spans="1:2">
      <c r="A147">
        <v>6.8632571479853265E-3</v>
      </c>
      <c r="B147">
        <v>105.59291336624352</v>
      </c>
    </row>
    <row r="148" spans="1:2">
      <c r="A148">
        <v>6.9239040971094106E-3</v>
      </c>
      <c r="B148">
        <v>105.82662622967777</v>
      </c>
    </row>
    <row r="149" spans="1:2">
      <c r="A149">
        <v>6.9498909447969701E-3</v>
      </c>
      <c r="B149">
        <v>106.07835489950743</v>
      </c>
    </row>
    <row r="150" spans="1:2">
      <c r="A150">
        <v>6.9903831166023399E-3</v>
      </c>
      <c r="B150">
        <v>106.35552888517793</v>
      </c>
    </row>
    <row r="151" spans="1:2">
      <c r="A151">
        <v>7.0448370079326094E-3</v>
      </c>
      <c r="B151">
        <v>107.02906066501092</v>
      </c>
    </row>
    <row r="152" spans="1:2">
      <c r="A152">
        <v>7.1221541439966431E-3</v>
      </c>
      <c r="B152">
        <v>107.42728840336402</v>
      </c>
    </row>
    <row r="153" spans="1:2">
      <c r="A153">
        <v>7.2330431105836878E-3</v>
      </c>
      <c r="B153">
        <v>107.62957414024019</v>
      </c>
    </row>
    <row r="154" spans="1:2">
      <c r="A154">
        <v>7.3665022850536357E-3</v>
      </c>
      <c r="B154">
        <v>107.33439440163767</v>
      </c>
    </row>
    <row r="155" spans="1:2">
      <c r="A155">
        <v>7.4616277801740367E-3</v>
      </c>
      <c r="B155">
        <v>107.49900981119039</v>
      </c>
    </row>
    <row r="156" spans="1:2">
      <c r="A156">
        <v>7.5182667071531459E-3</v>
      </c>
      <c r="B156">
        <v>107.65502950954442</v>
      </c>
    </row>
    <row r="157" spans="1:2">
      <c r="A157">
        <v>7.576514151628834E-3</v>
      </c>
      <c r="B157">
        <v>107.90862812356467</v>
      </c>
    </row>
    <row r="158" spans="1:2">
      <c r="A158">
        <v>7.6126638570572606E-3</v>
      </c>
      <c r="B158">
        <v>108.20062091427248</v>
      </c>
    </row>
    <row r="159" spans="1:2">
      <c r="A159">
        <v>7.6686200931120798E-3</v>
      </c>
      <c r="B159">
        <v>108.72892036196923</v>
      </c>
    </row>
    <row r="160" spans="1:2">
      <c r="A160">
        <v>7.7262421799603794E-3</v>
      </c>
      <c r="B160">
        <v>109.08223927935785</v>
      </c>
    </row>
    <row r="161" spans="1:2">
      <c r="A161">
        <v>7.8175560725641021E-3</v>
      </c>
      <c r="B161">
        <v>109.62163775063748</v>
      </c>
    </row>
    <row r="162" spans="1:2">
      <c r="A162">
        <v>7.9763852309159798E-3</v>
      </c>
      <c r="B162">
        <v>109.00928129553445</v>
      </c>
    </row>
    <row r="163" spans="1:2">
      <c r="A163">
        <v>8.0943941435968492E-3</v>
      </c>
      <c r="B163">
        <v>109.15584068483821</v>
      </c>
    </row>
    <row r="164" spans="1:2">
      <c r="A164">
        <v>8.1645308150869907E-3</v>
      </c>
      <c r="B164">
        <v>109.33199747036301</v>
      </c>
    </row>
    <row r="165" spans="1:2">
      <c r="A165">
        <v>8.2103910822473244E-3</v>
      </c>
      <c r="B165">
        <v>109.48387514180024</v>
      </c>
    </row>
    <row r="166" spans="1:2">
      <c r="A166">
        <v>8.2474071574956936E-3</v>
      </c>
      <c r="B166">
        <v>109.80982853184047</v>
      </c>
    </row>
    <row r="167" spans="1:2">
      <c r="A167">
        <v>8.294774016291466E-3</v>
      </c>
      <c r="B167">
        <v>110.1440458687875</v>
      </c>
    </row>
    <row r="168" spans="1:2">
      <c r="A168">
        <v>8.3532454853161887E-3</v>
      </c>
      <c r="B168">
        <v>110.55947508300139</v>
      </c>
    </row>
    <row r="169" spans="1:2">
      <c r="A169">
        <v>8.4230785026782658E-3</v>
      </c>
      <c r="B169">
        <v>111.48898814767814</v>
      </c>
    </row>
    <row r="170" spans="1:2">
      <c r="A170">
        <v>8.5681306821286177E-3</v>
      </c>
      <c r="B170">
        <v>111.7415512549692</v>
      </c>
    </row>
    <row r="171" spans="1:2">
      <c r="A171">
        <v>8.7926202679009073E-3</v>
      </c>
      <c r="B171">
        <v>110.99101999902992</v>
      </c>
    </row>
    <row r="172" spans="1:2">
      <c r="A172">
        <v>8.8231513102323012E-3</v>
      </c>
      <c r="B172">
        <v>110.23216447540348</v>
      </c>
    </row>
    <row r="173" spans="1:2">
      <c r="A173">
        <v>8.8594793859177855E-3</v>
      </c>
      <c r="B173">
        <v>110.32131858874862</v>
      </c>
    </row>
    <row r="174" spans="1:2">
      <c r="A174">
        <v>8.8727276244144893E-3</v>
      </c>
      <c r="B174">
        <v>110.79666644476868</v>
      </c>
    </row>
    <row r="175" spans="1:2">
      <c r="A175">
        <v>8.9194171009245472E-3</v>
      </c>
      <c r="B175">
        <v>111.38460303729669</v>
      </c>
    </row>
    <row r="176" spans="1:2">
      <c r="A176">
        <v>8.9862316263771697E-3</v>
      </c>
      <c r="B176">
        <v>112.32501405628851</v>
      </c>
    </row>
    <row r="177" spans="1:2">
      <c r="A177">
        <v>9.0509428692154264E-3</v>
      </c>
      <c r="B177">
        <v>112.87763283192638</v>
      </c>
    </row>
    <row r="178" spans="1:2">
      <c r="A178">
        <v>9.1370957033696659E-3</v>
      </c>
      <c r="B178">
        <v>113.46469477313943</v>
      </c>
    </row>
    <row r="179" spans="1:2">
      <c r="A179">
        <v>9.2388325770057927E-3</v>
      </c>
      <c r="B179">
        <v>113.57061806341959</v>
      </c>
    </row>
    <row r="180" spans="1:2">
      <c r="A180">
        <v>9.4372896607985233E-3</v>
      </c>
      <c r="B180">
        <v>112.7140127152493</v>
      </c>
    </row>
    <row r="181" spans="1:2">
      <c r="A181">
        <v>9.4993391522414268E-3</v>
      </c>
      <c r="B181">
        <v>112.56274830507888</v>
      </c>
    </row>
    <row r="182" spans="1:2">
      <c r="A182">
        <v>9.5299179723202614E-3</v>
      </c>
      <c r="B182">
        <v>112.66260935693469</v>
      </c>
    </row>
    <row r="183" spans="1:2">
      <c r="A183">
        <v>9.5894469221546319E-3</v>
      </c>
      <c r="B183">
        <v>113.17607994613076</v>
      </c>
    </row>
    <row r="184" spans="1:2">
      <c r="A184">
        <v>9.6429452585364284E-3</v>
      </c>
      <c r="B184">
        <v>113.57425741716689</v>
      </c>
    </row>
    <row r="185" spans="1:2">
      <c r="A185">
        <v>9.6771381997759198E-3</v>
      </c>
      <c r="B185">
        <v>114.03924015243153</v>
      </c>
    </row>
    <row r="186" spans="1:2">
      <c r="A186">
        <v>9.7385825064181166E-3</v>
      </c>
      <c r="B186">
        <v>114.5099232014385</v>
      </c>
    </row>
    <row r="187" spans="1:2">
      <c r="A187">
        <v>9.799782615684597E-3</v>
      </c>
      <c r="B187">
        <v>115.07133875754288</v>
      </c>
    </row>
    <row r="188" spans="1:2">
      <c r="A188">
        <v>9.9125444699706394E-3</v>
      </c>
      <c r="B188">
        <v>115.76507799879036</v>
      </c>
    </row>
    <row r="189" spans="1:2">
      <c r="A189">
        <v>1.0075110909898771E-2</v>
      </c>
      <c r="B189">
        <v>115.18792877248016</v>
      </c>
    </row>
    <row r="190" spans="1:2">
      <c r="A190">
        <v>1.0230716662891125E-2</v>
      </c>
      <c r="B190">
        <v>114.37586026712887</v>
      </c>
    </row>
    <row r="191" spans="1:2">
      <c r="A191">
        <v>1.0285219393696535E-2</v>
      </c>
      <c r="B191">
        <v>114.24691454568492</v>
      </c>
    </row>
    <row r="192" spans="1:2">
      <c r="A192">
        <v>1.0320409297265609E-2</v>
      </c>
      <c r="B192">
        <v>114.54216465853118</v>
      </c>
    </row>
    <row r="193" spans="1:2">
      <c r="A193">
        <v>1.0351084734567006E-2</v>
      </c>
      <c r="B193">
        <v>114.95615622748025</v>
      </c>
    </row>
    <row r="194" spans="1:2">
      <c r="A194">
        <v>1.0394870385761451E-2</v>
      </c>
      <c r="B194">
        <v>115.48938187223823</v>
      </c>
    </row>
    <row r="195" spans="1:2">
      <c r="A195">
        <v>1.0449016376052767E-2</v>
      </c>
      <c r="B195">
        <v>115.93839970763909</v>
      </c>
    </row>
    <row r="196" spans="1:2">
      <c r="A196">
        <v>1.0502160095375895E-2</v>
      </c>
      <c r="B196">
        <v>116.39384170614636</v>
      </c>
    </row>
    <row r="197" spans="1:2">
      <c r="A197">
        <v>1.0579113058831793E-2</v>
      </c>
      <c r="B197">
        <v>117.2957881742069</v>
      </c>
    </row>
    <row r="198" spans="1:2">
      <c r="A198">
        <v>1.069551663919923E-2</v>
      </c>
      <c r="B198">
        <v>117.34991602110027</v>
      </c>
    </row>
    <row r="199" spans="1:2">
      <c r="A199">
        <v>1.0896074882150907E-2</v>
      </c>
      <c r="B199">
        <v>116.30338064256047</v>
      </c>
    </row>
    <row r="200" spans="1:2">
      <c r="A200">
        <v>1.0926037900151833E-2</v>
      </c>
      <c r="B200">
        <v>115.92218347119055</v>
      </c>
    </row>
    <row r="201" spans="1:2">
      <c r="A201">
        <v>1.0965230517227266E-2</v>
      </c>
      <c r="B201">
        <v>116.36383211792632</v>
      </c>
    </row>
    <row r="202" spans="1:2">
      <c r="A202">
        <v>1.1026209787127875E-2</v>
      </c>
      <c r="B202">
        <v>117.05196152660203</v>
      </c>
    </row>
    <row r="203" spans="1:2">
      <c r="A203">
        <v>1.1071794005080881E-2</v>
      </c>
      <c r="B203">
        <v>117.38696303369352</v>
      </c>
    </row>
    <row r="204" spans="1:2">
      <c r="A204">
        <v>1.1131024609425798E-2</v>
      </c>
      <c r="B204">
        <v>118.09741113109567</v>
      </c>
    </row>
    <row r="205" spans="1:2">
      <c r="A205">
        <v>1.1223276007606734E-2</v>
      </c>
      <c r="B205">
        <v>118.80326479572847</v>
      </c>
    </row>
    <row r="206" spans="1:2">
      <c r="A206">
        <v>1.1337050750138147E-2</v>
      </c>
      <c r="B206">
        <v>118.64663183610764</v>
      </c>
    </row>
    <row r="207" spans="1:2">
      <c r="A207">
        <v>1.1486797889568672E-2</v>
      </c>
      <c r="B207">
        <v>117.87372157066156</v>
      </c>
    </row>
    <row r="208" spans="1:2">
      <c r="A208">
        <v>1.1593510019303147E-2</v>
      </c>
      <c r="B208">
        <v>117.73293286934383</v>
      </c>
    </row>
    <row r="209" spans="1:2">
      <c r="A209">
        <v>1.163644735004889E-2</v>
      </c>
      <c r="B209">
        <v>117.69082896466526</v>
      </c>
    </row>
    <row r="210" spans="1:2">
      <c r="A210">
        <v>1.1687031243837839E-2</v>
      </c>
      <c r="B210">
        <v>118.02601143409778</v>
      </c>
    </row>
    <row r="211" spans="1:2">
      <c r="A211">
        <v>1.1735078670102461E-2</v>
      </c>
      <c r="B211">
        <v>118.54297057509028</v>
      </c>
    </row>
    <row r="212" spans="1:2">
      <c r="A212">
        <v>1.1785628588604356E-2</v>
      </c>
      <c r="B212">
        <v>118.92547469670092</v>
      </c>
    </row>
    <row r="213" spans="1:2">
      <c r="A213">
        <v>1.1821247430172517E-2</v>
      </c>
      <c r="B213">
        <v>119.41841611365399</v>
      </c>
    </row>
    <row r="214" spans="1:2">
      <c r="A214">
        <v>1.191023507734058E-2</v>
      </c>
      <c r="B214">
        <v>120.24813850071865</v>
      </c>
    </row>
    <row r="215" spans="1:2">
      <c r="A215">
        <v>1.1978167602082897E-2</v>
      </c>
      <c r="B215">
        <v>120.48896921623323</v>
      </c>
    </row>
    <row r="216" spans="1:2">
      <c r="A216">
        <v>1.2093821602679645E-2</v>
      </c>
      <c r="B216">
        <v>120.50313454615016</v>
      </c>
    </row>
    <row r="217" spans="1:2">
      <c r="A217">
        <v>1.2185683346787154E-2</v>
      </c>
      <c r="B217">
        <v>120.44990145749854</v>
      </c>
    </row>
    <row r="218" spans="1:2">
      <c r="A218">
        <v>1.2270551490399566E-2</v>
      </c>
      <c r="B218">
        <v>120.46046764752174</v>
      </c>
    </row>
    <row r="219" spans="1:2">
      <c r="A219">
        <v>1.2363881603944572E-2</v>
      </c>
      <c r="B219">
        <v>120.5400910775729</v>
      </c>
    </row>
    <row r="220" spans="1:2">
      <c r="A220">
        <v>1.2429955043448264E-2</v>
      </c>
      <c r="B220">
        <v>120.62941609979568</v>
      </c>
    </row>
    <row r="221" spans="1:2">
      <c r="A221">
        <v>1.2529124659456136E-2</v>
      </c>
      <c r="B221">
        <v>120.3340956127057</v>
      </c>
    </row>
    <row r="222" spans="1:2">
      <c r="A222">
        <v>1.2644225499910488E-2</v>
      </c>
      <c r="B222">
        <v>120.15387722797121</v>
      </c>
    </row>
    <row r="223" spans="1:2">
      <c r="A223">
        <v>1.270039089632625E-2</v>
      </c>
      <c r="B223">
        <v>120.2374215087446</v>
      </c>
    </row>
    <row r="224" spans="1:2">
      <c r="A224">
        <v>1.2747914890824642E-2</v>
      </c>
      <c r="B224">
        <v>120.53297322549255</v>
      </c>
    </row>
    <row r="225" spans="1:2">
      <c r="A225">
        <v>1.2793478935950965E-2</v>
      </c>
      <c r="B225">
        <v>120.89582282617519</v>
      </c>
    </row>
    <row r="226" spans="1:2">
      <c r="A226">
        <v>1.2828006321422425E-2</v>
      </c>
      <c r="B226">
        <v>121.28710362132557</v>
      </c>
    </row>
    <row r="227" spans="1:2">
      <c r="A227">
        <v>1.290708486377482E-2</v>
      </c>
      <c r="B227">
        <v>122.42341642794072</v>
      </c>
    </row>
    <row r="228" spans="1:2">
      <c r="A228">
        <v>1.3010379291976935E-2</v>
      </c>
      <c r="B228">
        <v>122.54287167994424</v>
      </c>
    </row>
    <row r="229" spans="1:2">
      <c r="A229">
        <v>1.3184676761489149E-2</v>
      </c>
      <c r="B229">
        <v>121.78429765329274</v>
      </c>
    </row>
    <row r="230" spans="1:2">
      <c r="A230">
        <v>1.3276262456389312E-2</v>
      </c>
      <c r="B230">
        <v>121.84649843128851</v>
      </c>
    </row>
    <row r="231" spans="1:2">
      <c r="A231">
        <v>1.3323603833719789E-2</v>
      </c>
      <c r="B231">
        <v>121.98885547289512</v>
      </c>
    </row>
    <row r="232" spans="1:2">
      <c r="A232">
        <v>1.3359599588628731E-2</v>
      </c>
      <c r="B232">
        <v>122.20518589812754</v>
      </c>
    </row>
    <row r="233" spans="1:2">
      <c r="A233">
        <v>1.3430461420151992E-2</v>
      </c>
      <c r="B233">
        <v>122.54169542472758</v>
      </c>
    </row>
    <row r="234" spans="1:2">
      <c r="A234">
        <v>1.346375932492308E-2</v>
      </c>
      <c r="B234">
        <v>122.94028508776272</v>
      </c>
    </row>
    <row r="235" spans="1:2">
      <c r="A235">
        <v>1.3519085956439622E-2</v>
      </c>
      <c r="B235">
        <v>123.36930658448027</v>
      </c>
    </row>
    <row r="236" spans="1:2">
      <c r="A236">
        <v>1.3613520266813955E-2</v>
      </c>
      <c r="B236">
        <v>124.21299323219404</v>
      </c>
    </row>
    <row r="237" spans="1:2">
      <c r="A237">
        <v>1.372938873641026E-2</v>
      </c>
      <c r="B237">
        <v>124.20421655865432</v>
      </c>
    </row>
    <row r="238" spans="1:2">
      <c r="A238">
        <v>1.3885314069446434E-2</v>
      </c>
      <c r="B238">
        <v>123.57864985265643</v>
      </c>
    </row>
    <row r="239" spans="1:2">
      <c r="A239">
        <v>1.3993945802899775E-2</v>
      </c>
      <c r="B239">
        <v>123.2896932078925</v>
      </c>
    </row>
    <row r="240" spans="1:2">
      <c r="A240">
        <v>1.40482807807252E-2</v>
      </c>
      <c r="B240">
        <v>123.38629693760987</v>
      </c>
    </row>
    <row r="241" spans="1:2">
      <c r="A241">
        <v>1.4088649792115136E-2</v>
      </c>
      <c r="B241">
        <v>123.43981152323643</v>
      </c>
    </row>
    <row r="242" spans="1:2">
      <c r="A242">
        <v>1.4147314495584954E-2</v>
      </c>
      <c r="B242">
        <v>123.42205710688917</v>
      </c>
    </row>
    <row r="243" spans="1:2">
      <c r="A243">
        <v>1.4178068500737679E-2</v>
      </c>
      <c r="B243">
        <v>123.98103972485309</v>
      </c>
    </row>
    <row r="244" spans="1:2">
      <c r="A244">
        <v>1.4240878189228494E-2</v>
      </c>
      <c r="B244">
        <v>124.51035457235227</v>
      </c>
    </row>
    <row r="245" spans="1:2">
      <c r="A245">
        <v>1.4293505908879485E-2</v>
      </c>
      <c r="B245">
        <v>124.84882452431341</v>
      </c>
    </row>
    <row r="246" spans="1:2">
      <c r="A246">
        <v>1.434017096565182E-2</v>
      </c>
      <c r="B246">
        <v>125.19094388348525</v>
      </c>
    </row>
    <row r="247" spans="1:2">
      <c r="A247">
        <v>1.4446407441367669E-2</v>
      </c>
      <c r="B247">
        <v>125.59085055022452</v>
      </c>
    </row>
    <row r="248" spans="1:2">
      <c r="A248">
        <v>1.4533396916965648E-2</v>
      </c>
      <c r="B248">
        <v>125.91844265479735</v>
      </c>
    </row>
    <row r="249" spans="1:2">
      <c r="A249">
        <v>1.4650860101598162E-2</v>
      </c>
      <c r="B249">
        <v>125.89206236686121</v>
      </c>
    </row>
    <row r="250" spans="1:2">
      <c r="A250">
        <v>1.4776781009252431E-2</v>
      </c>
      <c r="B250">
        <v>125.76363942551355</v>
      </c>
    </row>
    <row r="251" spans="1:2">
      <c r="A251">
        <v>1.4862521893050972E-2</v>
      </c>
      <c r="B251">
        <v>125.79555917177774</v>
      </c>
    </row>
    <row r="252" spans="1:2">
      <c r="A252">
        <v>1.493211177476518E-2</v>
      </c>
      <c r="B252">
        <v>125.83275698632184</v>
      </c>
    </row>
    <row r="253" spans="1:2">
      <c r="A253">
        <v>1.4981110509067273E-2</v>
      </c>
      <c r="B253">
        <v>125.95460496261225</v>
      </c>
    </row>
    <row r="254" spans="1:2">
      <c r="A254">
        <v>1.5035965733475981E-2</v>
      </c>
      <c r="B254">
        <v>126.09607729944051</v>
      </c>
    </row>
    <row r="255" spans="1:2">
      <c r="A255">
        <v>1.5090319822400448E-2</v>
      </c>
      <c r="B255">
        <v>126.22107200977209</v>
      </c>
    </row>
    <row r="256" spans="1:2">
      <c r="A256">
        <v>1.5169611772024676E-2</v>
      </c>
      <c r="B256">
        <v>126.21417533388635</v>
      </c>
    </row>
    <row r="257" spans="1:2">
      <c r="A257">
        <v>1.5325309895328793E-2</v>
      </c>
      <c r="B257">
        <v>125.70791307794113</v>
      </c>
    </row>
    <row r="258" spans="1:2">
      <c r="A258">
        <v>1.5394566394538517E-2</v>
      </c>
      <c r="B258">
        <v>125.88822194384612</v>
      </c>
    </row>
    <row r="259" spans="1:2">
      <c r="A259">
        <v>1.5447744089148677E-2</v>
      </c>
      <c r="B259">
        <v>126.09044735994195</v>
      </c>
    </row>
    <row r="260" spans="1:2">
      <c r="A260">
        <v>1.548120549998875E-2</v>
      </c>
      <c r="B260">
        <v>126.37521171047213</v>
      </c>
    </row>
    <row r="261" spans="1:2">
      <c r="A261">
        <v>1.5527458606405791E-2</v>
      </c>
      <c r="B261">
        <v>126.67779079812992</v>
      </c>
    </row>
    <row r="262" spans="1:2">
      <c r="A262">
        <v>1.5578478870287776E-2</v>
      </c>
      <c r="B262">
        <v>127.24795286738386</v>
      </c>
    </row>
    <row r="263" spans="1:2">
      <c r="A263">
        <v>1.5678514856115662E-2</v>
      </c>
      <c r="B263">
        <v>128.36425928185233</v>
      </c>
    </row>
    <row r="264" spans="1:2">
      <c r="A264">
        <v>1.5882517343792781E-2</v>
      </c>
      <c r="B264">
        <v>128.04073882995255</v>
      </c>
    </row>
    <row r="265" spans="1:2">
      <c r="A265">
        <v>1.5988707103488747E-2</v>
      </c>
      <c r="B265">
        <v>128.01744495527723</v>
      </c>
    </row>
    <row r="266" spans="1:2">
      <c r="A266">
        <v>1.6082797414081616E-2</v>
      </c>
      <c r="B266">
        <v>127.89099249275408</v>
      </c>
    </row>
    <row r="267" spans="1:2">
      <c r="A267">
        <v>1.6161983190933815E-2</v>
      </c>
      <c r="B267">
        <v>127.68680665129715</v>
      </c>
    </row>
    <row r="268" spans="1:2">
      <c r="A268">
        <v>1.6231755689815823E-2</v>
      </c>
      <c r="B268">
        <v>127.6883146708057</v>
      </c>
    </row>
    <row r="269" spans="1:2">
      <c r="A269">
        <v>1.626887156746987E-2</v>
      </c>
      <c r="B269">
        <v>127.70217839682091</v>
      </c>
    </row>
    <row r="270" spans="1:2">
      <c r="A270">
        <v>1.6322686298712381E-2</v>
      </c>
      <c r="B270">
        <v>127.94067670882893</v>
      </c>
    </row>
    <row r="271" spans="1:2">
      <c r="A271">
        <v>1.6346226925731788E-2</v>
      </c>
      <c r="B271">
        <v>128.22231443224473</v>
      </c>
    </row>
    <row r="272" spans="1:2">
      <c r="A272">
        <v>1.6404987184696591E-2</v>
      </c>
      <c r="B272">
        <v>128.62668483672928</v>
      </c>
    </row>
    <row r="273" spans="1:2">
      <c r="A273">
        <v>1.6456587151914007E-2</v>
      </c>
      <c r="B273">
        <v>128.96099265484685</v>
      </c>
    </row>
    <row r="274" spans="1:2">
      <c r="A274">
        <v>1.6519834272225746E-2</v>
      </c>
      <c r="B274">
        <v>129.18029890524281</v>
      </c>
    </row>
    <row r="275" spans="1:2">
      <c r="A275">
        <v>1.6572837843489743E-2</v>
      </c>
      <c r="B275">
        <v>129.37781930047197</v>
      </c>
    </row>
    <row r="276" spans="1:2">
      <c r="A276">
        <v>1.6739195713107904E-2</v>
      </c>
      <c r="B276">
        <v>129.2075437910305</v>
      </c>
    </row>
    <row r="277" spans="1:2">
      <c r="A277">
        <v>1.6866800520926768E-2</v>
      </c>
      <c r="B277">
        <v>129.41242332146138</v>
      </c>
    </row>
    <row r="278" spans="1:2">
      <c r="A278">
        <v>1.6923828040251689E-2</v>
      </c>
      <c r="B278">
        <v>129.48872910859373</v>
      </c>
    </row>
    <row r="279" spans="1:2">
      <c r="A279">
        <v>1.70003276459708E-2</v>
      </c>
      <c r="B279">
        <v>129.6592358476932</v>
      </c>
    </row>
    <row r="280" spans="1:2">
      <c r="A280">
        <v>1.7037201449704716E-2</v>
      </c>
      <c r="B280">
        <v>129.84325444158921</v>
      </c>
    </row>
    <row r="281" spans="1:2">
      <c r="A281">
        <v>1.7091332575807902E-2</v>
      </c>
      <c r="B281">
        <v>130.09053948060034</v>
      </c>
    </row>
    <row r="282" spans="1:2">
      <c r="A282">
        <v>1.7156516287481768E-2</v>
      </c>
      <c r="B282">
        <v>130.56279086989619</v>
      </c>
    </row>
    <row r="283" spans="1:2">
      <c r="A283">
        <v>1.7260924468062745E-2</v>
      </c>
      <c r="B283">
        <v>130.74190337365772</v>
      </c>
    </row>
    <row r="284" spans="1:2">
      <c r="A284">
        <v>1.7352817002274135E-2</v>
      </c>
      <c r="B284">
        <v>130.8107193305643</v>
      </c>
    </row>
    <row r="285" spans="1:2">
      <c r="A285">
        <v>1.7442420451520071E-2</v>
      </c>
      <c r="B285">
        <v>130.91725588211131</v>
      </c>
    </row>
    <row r="286" spans="1:2">
      <c r="A286">
        <v>1.7528515952377543E-2</v>
      </c>
      <c r="B286">
        <v>130.97915505620534</v>
      </c>
    </row>
    <row r="287" spans="1:2">
      <c r="A287">
        <v>1.7598987068099634E-2</v>
      </c>
      <c r="B287">
        <v>131.08542016424079</v>
      </c>
    </row>
    <row r="288" spans="1:2">
      <c r="A288">
        <v>1.7678421289238362E-2</v>
      </c>
      <c r="B288">
        <v>131.26509566195222</v>
      </c>
    </row>
    <row r="289" spans="1:2">
      <c r="A289">
        <v>1.7743830087188911E-2</v>
      </c>
      <c r="B289">
        <v>131.6446641722529</v>
      </c>
    </row>
    <row r="290" spans="1:2">
      <c r="A290">
        <v>1.7823068950427214E-2</v>
      </c>
      <c r="B290">
        <v>131.73325529164819</v>
      </c>
    </row>
    <row r="291" spans="1:2">
      <c r="A291">
        <v>1.7905367712955842E-2</v>
      </c>
      <c r="B291">
        <v>131.96261500543443</v>
      </c>
    </row>
    <row r="292" spans="1:2">
      <c r="A292">
        <v>1.7993707706214477E-2</v>
      </c>
      <c r="B292">
        <v>132.05624290998827</v>
      </c>
    </row>
    <row r="293" spans="1:2">
      <c r="A293">
        <v>1.812114476105358E-2</v>
      </c>
      <c r="B293">
        <v>131.43998571108983</v>
      </c>
    </row>
    <row r="294" spans="1:2">
      <c r="A294">
        <v>1.8293679762549673E-2</v>
      </c>
      <c r="B294">
        <v>131.00115203410334</v>
      </c>
    </row>
    <row r="295" spans="1:2">
      <c r="A295">
        <v>1.8334683687116372E-2</v>
      </c>
      <c r="B295">
        <v>131.17284508188283</v>
      </c>
    </row>
    <row r="296" spans="1:2">
      <c r="A296">
        <v>1.8382680150450331E-2</v>
      </c>
      <c r="B296">
        <v>131.09468945748665</v>
      </c>
    </row>
    <row r="297" spans="1:2">
      <c r="A297">
        <v>1.8405963839361578E-2</v>
      </c>
      <c r="B297">
        <v>131.40261698766807</v>
      </c>
    </row>
    <row r="298" spans="1:2">
      <c r="A298">
        <v>1.8436709350692488E-2</v>
      </c>
      <c r="B298">
        <v>131.93884861797977</v>
      </c>
    </row>
    <row r="299" spans="1:2">
      <c r="A299">
        <v>1.8484032678651615E-2</v>
      </c>
      <c r="B299">
        <v>132.62089568130435</v>
      </c>
    </row>
    <row r="300" spans="1:2">
      <c r="A300">
        <v>1.8564696380490756E-2</v>
      </c>
      <c r="B300">
        <v>133.44960266856657</v>
      </c>
    </row>
    <row r="301" spans="1:2">
      <c r="A301">
        <v>1.8732867681055577E-2</v>
      </c>
      <c r="B301">
        <v>133.26163306355818</v>
      </c>
    </row>
    <row r="302" spans="1:2">
      <c r="A302">
        <v>1.8856875355357391E-2</v>
      </c>
      <c r="B302">
        <v>133.44835603910619</v>
      </c>
    </row>
    <row r="303" spans="1:2">
      <c r="A303">
        <v>1.8909462729355085E-2</v>
      </c>
      <c r="B303">
        <v>133.49841223332646</v>
      </c>
    </row>
    <row r="304" spans="1:2">
      <c r="A304">
        <v>1.8971261653055949E-2</v>
      </c>
      <c r="B304">
        <v>133.51255745631661</v>
      </c>
    </row>
    <row r="305" spans="1:2">
      <c r="A305">
        <v>1.9078504646650566E-2</v>
      </c>
      <c r="B305">
        <v>133.03088597182406</v>
      </c>
    </row>
    <row r="306" spans="1:2">
      <c r="A306">
        <v>1.9167090960740329E-2</v>
      </c>
      <c r="B306">
        <v>132.9476432949524</v>
      </c>
    </row>
    <row r="307" spans="1:2">
      <c r="A307">
        <v>1.9237842372580621E-2</v>
      </c>
      <c r="B307">
        <v>132.91514044781158</v>
      </c>
    </row>
    <row r="308" spans="1:2">
      <c r="A308">
        <v>1.9277043483477883E-2</v>
      </c>
      <c r="B308">
        <v>132.84352962808248</v>
      </c>
    </row>
    <row r="309" spans="1:2">
      <c r="A309">
        <v>1.9322691405094052E-2</v>
      </c>
      <c r="B309">
        <v>133.16596430593611</v>
      </c>
    </row>
    <row r="310" spans="1:2">
      <c r="A310">
        <v>1.9366058735566578E-2</v>
      </c>
      <c r="B310">
        <v>133.50091554571065</v>
      </c>
    </row>
    <row r="311" spans="1:2">
      <c r="A311">
        <v>1.9419828874244975E-2</v>
      </c>
      <c r="B311">
        <v>133.81630274572768</v>
      </c>
    </row>
    <row r="312" spans="1:2">
      <c r="A312">
        <v>1.9479211305653912E-2</v>
      </c>
      <c r="B312">
        <v>134.03330675300725</v>
      </c>
    </row>
    <row r="313" spans="1:2">
      <c r="A313">
        <v>1.9601896067215921E-2</v>
      </c>
      <c r="B313">
        <v>133.83537416577909</v>
      </c>
    </row>
    <row r="314" spans="1:2">
      <c r="A314">
        <v>1.966730486516647E-2</v>
      </c>
      <c r="B314">
        <v>133.97952072386914</v>
      </c>
    </row>
    <row r="315" spans="1:2">
      <c r="A315">
        <v>1.9729502998490373E-2</v>
      </c>
      <c r="B315">
        <v>134.1989476158258</v>
      </c>
    </row>
    <row r="316" spans="1:2">
      <c r="A316">
        <v>1.9782839952258668E-2</v>
      </c>
      <c r="B316">
        <v>134.43128315477557</v>
      </c>
    </row>
    <row r="317" spans="1:2">
      <c r="A317">
        <v>1.9851081439767628E-2</v>
      </c>
      <c r="B317">
        <v>134.75255163087593</v>
      </c>
    </row>
    <row r="318" spans="1:2">
      <c r="A318">
        <v>1.988558334377372E-2</v>
      </c>
      <c r="B318">
        <v>135.04307661592873</v>
      </c>
    </row>
    <row r="319" spans="1:2">
      <c r="A319">
        <v>2.0005388699757796E-2</v>
      </c>
      <c r="B319">
        <v>135.95342777938359</v>
      </c>
    </row>
    <row r="320" spans="1:2">
      <c r="A320">
        <v>2.0133089063071652E-2</v>
      </c>
      <c r="B320">
        <v>136.07326506299594</v>
      </c>
    </row>
    <row r="321" spans="1:2">
      <c r="A321">
        <v>2.0277902353784859E-2</v>
      </c>
      <c r="B321">
        <v>135.78614820203242</v>
      </c>
    </row>
    <row r="322" spans="1:2">
      <c r="A322">
        <v>2.0388311419442185E-2</v>
      </c>
      <c r="B322">
        <v>135.70756027871047</v>
      </c>
    </row>
    <row r="323" spans="1:2">
      <c r="A323">
        <v>2.0439134201968152E-2</v>
      </c>
      <c r="B323">
        <v>135.64554046305571</v>
      </c>
    </row>
    <row r="324" spans="1:2">
      <c r="A324">
        <v>2.0490661971700786E-2</v>
      </c>
      <c r="B324">
        <v>135.73834398361154</v>
      </c>
    </row>
    <row r="325" spans="1:2">
      <c r="A325">
        <v>2.0555705535315556E-2</v>
      </c>
      <c r="B325">
        <v>135.93200384889886</v>
      </c>
    </row>
    <row r="326" spans="1:2">
      <c r="A326">
        <v>2.0635069682424737E-2</v>
      </c>
      <c r="B326">
        <v>136.26013884049479</v>
      </c>
    </row>
    <row r="327" spans="1:2">
      <c r="A327">
        <v>2.0681087085287687E-2</v>
      </c>
      <c r="B327">
        <v>136.47901279196495</v>
      </c>
    </row>
    <row r="328" spans="1:2">
      <c r="A328">
        <v>2.0744826847261678E-2</v>
      </c>
      <c r="B328">
        <v>136.58464453180679</v>
      </c>
    </row>
    <row r="329" spans="1:2">
      <c r="A329">
        <v>2.0816860826188298E-2</v>
      </c>
      <c r="B329">
        <v>136.69737401680223</v>
      </c>
    </row>
    <row r="330" spans="1:2">
      <c r="A330">
        <v>2.0899318847875242E-2</v>
      </c>
      <c r="B330">
        <v>136.73725610607153</v>
      </c>
    </row>
    <row r="331" spans="1:2">
      <c r="A331">
        <v>2.1011870480072529E-2</v>
      </c>
      <c r="B331">
        <v>136.75487982739472</v>
      </c>
    </row>
    <row r="332" spans="1:2">
      <c r="A332">
        <v>2.1111874614068753E-2</v>
      </c>
      <c r="B332">
        <v>136.67801104631249</v>
      </c>
    </row>
    <row r="333" spans="1:2">
      <c r="A333">
        <v>2.1200624434227461E-2</v>
      </c>
      <c r="B333">
        <v>136.64530712990387</v>
      </c>
    </row>
    <row r="334" spans="1:2">
      <c r="A334">
        <v>2.1260962420584836E-2</v>
      </c>
      <c r="B334">
        <v>136.60427894580806</v>
      </c>
    </row>
    <row r="335" spans="1:2">
      <c r="A335">
        <v>2.1336941779721029E-2</v>
      </c>
      <c r="B335">
        <v>136.65765278294714</v>
      </c>
    </row>
    <row r="336" spans="1:2">
      <c r="A336">
        <v>2.1406663315672522E-2</v>
      </c>
      <c r="B336">
        <v>136.72714232190089</v>
      </c>
    </row>
    <row r="337" spans="1:2">
      <c r="A337">
        <v>2.1505656684878798E-2</v>
      </c>
      <c r="B337">
        <v>136.21092713719926</v>
      </c>
    </row>
    <row r="338" spans="1:2">
      <c r="A338">
        <v>2.1608181360483387E-2</v>
      </c>
      <c r="B338">
        <v>136.25041714139635</v>
      </c>
    </row>
    <row r="339" spans="1:2">
      <c r="A339">
        <v>2.1657127008399737E-2</v>
      </c>
      <c r="B339">
        <v>136.40211385049255</v>
      </c>
    </row>
    <row r="340" spans="1:2">
      <c r="A340">
        <v>2.171896203084309E-2</v>
      </c>
      <c r="B340">
        <v>136.76852237721533</v>
      </c>
    </row>
    <row r="341" spans="1:2">
      <c r="A341">
        <v>2.1735365724125138E-2</v>
      </c>
      <c r="B341">
        <v>137.09710977466383</v>
      </c>
    </row>
    <row r="342" spans="1:2">
      <c r="A342">
        <v>2.1779665251536243E-2</v>
      </c>
      <c r="B342">
        <v>137.44413522397014</v>
      </c>
    </row>
    <row r="343" spans="1:2">
      <c r="A343">
        <v>2.1828712825313623E-2</v>
      </c>
      <c r="B343">
        <v>137.79858012925845</v>
      </c>
    </row>
    <row r="344" spans="1:2">
      <c r="A344">
        <v>2.1909584625786002E-2</v>
      </c>
      <c r="B344">
        <v>138.72713811491312</v>
      </c>
    </row>
    <row r="345" spans="1:2">
      <c r="A345">
        <v>2.2129067103628223E-2</v>
      </c>
      <c r="B345">
        <v>138.58583668696249</v>
      </c>
    </row>
    <row r="346" spans="1:2">
      <c r="A346">
        <v>2.2223822055774285E-2</v>
      </c>
      <c r="B346">
        <v>138.62156669585161</v>
      </c>
    </row>
    <row r="347" spans="1:2">
      <c r="A347">
        <v>2.229068117379111E-2</v>
      </c>
      <c r="B347">
        <v>138.74818001378901</v>
      </c>
    </row>
    <row r="348" spans="1:2">
      <c r="A348">
        <v>2.2341450869931154E-2</v>
      </c>
      <c r="B348">
        <v>138.92455797550841</v>
      </c>
    </row>
    <row r="349" spans="1:2">
      <c r="A349">
        <v>2.2386213310628442E-2</v>
      </c>
      <c r="B349">
        <v>139.09175712515244</v>
      </c>
    </row>
    <row r="350" spans="1:2">
      <c r="A350">
        <v>2.249960370772509E-2</v>
      </c>
      <c r="B350">
        <v>138.54842774968719</v>
      </c>
    </row>
    <row r="351" spans="1:2">
      <c r="A351">
        <v>2.2623131481097278E-2</v>
      </c>
      <c r="B351">
        <v>138.48050655102236</v>
      </c>
    </row>
    <row r="352" spans="1:2">
      <c r="A352">
        <v>2.267878300129629E-2</v>
      </c>
      <c r="B352">
        <v>138.52886370992968</v>
      </c>
    </row>
    <row r="353" spans="1:2">
      <c r="A353">
        <v>2.2723921293606581E-2</v>
      </c>
      <c r="B353">
        <v>138.74475178277291</v>
      </c>
    </row>
    <row r="354" spans="1:2">
      <c r="A354">
        <v>2.2784133996093078E-2</v>
      </c>
      <c r="B354">
        <v>138.91600247816325</v>
      </c>
    </row>
    <row r="355" spans="1:2">
      <c r="A355">
        <v>2.2864717006625446E-2</v>
      </c>
      <c r="B355">
        <v>138.98556239136073</v>
      </c>
    </row>
    <row r="356" spans="1:2">
      <c r="A356">
        <v>2.2928123386095133E-2</v>
      </c>
      <c r="B356">
        <v>139.03056169349568</v>
      </c>
    </row>
    <row r="357" spans="1:2">
      <c r="A357">
        <v>2.2994559936479256E-2</v>
      </c>
      <c r="B357">
        <v>139.18630994833819</v>
      </c>
    </row>
    <row r="358" spans="1:2">
      <c r="A358">
        <v>2.3072102158819975E-2</v>
      </c>
      <c r="B358">
        <v>139.33679018836415</v>
      </c>
    </row>
    <row r="359" spans="1:2">
      <c r="A359">
        <v>2.3139213968034332E-2</v>
      </c>
      <c r="B359">
        <v>139.60183969718597</v>
      </c>
    </row>
    <row r="360" spans="1:2">
      <c r="A360">
        <v>2.3219263991250971E-2</v>
      </c>
      <c r="B360">
        <v>139.77771498573583</v>
      </c>
    </row>
    <row r="361" spans="1:2">
      <c r="A361">
        <v>2.3268001540534083E-2</v>
      </c>
      <c r="B361">
        <v>139.99571428589104</v>
      </c>
    </row>
    <row r="362" spans="1:2">
      <c r="A362">
        <v>2.3365162367694672E-2</v>
      </c>
      <c r="B362">
        <v>140.44821061962497</v>
      </c>
    </row>
    <row r="363" spans="1:2">
      <c r="A363">
        <v>2.3478363777256941E-2</v>
      </c>
      <c r="B363">
        <v>140.44198752578637</v>
      </c>
    </row>
    <row r="364" spans="1:2">
      <c r="A364">
        <v>2.3607979497378653E-2</v>
      </c>
      <c r="B364">
        <v>140.4007180585692</v>
      </c>
    </row>
    <row r="365" spans="1:2">
      <c r="A365">
        <v>2.3677724391339996E-2</v>
      </c>
      <c r="B365">
        <v>140.39038309820396</v>
      </c>
    </row>
    <row r="366" spans="1:2">
      <c r="A366">
        <v>2.3754215503237471E-2</v>
      </c>
      <c r="B366">
        <v>140.45990279754787</v>
      </c>
    </row>
    <row r="367" spans="1:2">
      <c r="A367">
        <v>2.3815797834483288E-2</v>
      </c>
      <c r="B367">
        <v>140.60953854664905</v>
      </c>
    </row>
    <row r="368" spans="1:2">
      <c r="A368">
        <v>2.386905834385563E-2</v>
      </c>
      <c r="B368">
        <v>140.87488965937257</v>
      </c>
    </row>
    <row r="369" spans="1:2">
      <c r="A369">
        <v>2.3923225568701297E-2</v>
      </c>
      <c r="B369">
        <v>141.09393451972036</v>
      </c>
    </row>
    <row r="370" spans="1:2">
      <c r="A370">
        <v>2.3991365130349222E-2</v>
      </c>
      <c r="B370">
        <v>141.24401262121074</v>
      </c>
    </row>
    <row r="371" spans="1:2">
      <c r="A371">
        <v>2.4046655663123268E-2</v>
      </c>
      <c r="B371">
        <v>141.49310728363216</v>
      </c>
    </row>
    <row r="372" spans="1:2">
      <c r="A372">
        <v>2.4117734087101453E-2</v>
      </c>
      <c r="B372">
        <v>141.62866818398692</v>
      </c>
    </row>
    <row r="373" spans="1:2">
      <c r="A373">
        <v>2.4185930982046303E-2</v>
      </c>
      <c r="B373">
        <v>141.77095485134981</v>
      </c>
    </row>
    <row r="374" spans="1:2">
      <c r="A374">
        <v>2.4280462971370907E-2</v>
      </c>
      <c r="B374">
        <v>142.03094746808628</v>
      </c>
    </row>
    <row r="375" spans="1:2">
      <c r="A375">
        <v>2.4387119891263871E-2</v>
      </c>
      <c r="B375">
        <v>142.11177731374428</v>
      </c>
    </row>
    <row r="376" spans="1:2">
      <c r="A376">
        <v>2.4512399515374973E-2</v>
      </c>
      <c r="B376">
        <v>142.05575941573355</v>
      </c>
    </row>
    <row r="377" spans="1:2">
      <c r="A377">
        <v>2.4599739361120705E-2</v>
      </c>
      <c r="B377">
        <v>141.91479980553817</v>
      </c>
    </row>
    <row r="378" spans="1:2">
      <c r="A378">
        <v>2.4727110588841066E-2</v>
      </c>
      <c r="B378">
        <v>141.83884588962448</v>
      </c>
    </row>
    <row r="379" spans="1:2">
      <c r="A379">
        <v>2.4782173911883025E-2</v>
      </c>
      <c r="B379">
        <v>141.75342161119713</v>
      </c>
    </row>
    <row r="380" spans="1:2">
      <c r="A380">
        <v>2.4853116434713104E-2</v>
      </c>
      <c r="B380">
        <v>141.78831718262484</v>
      </c>
    </row>
    <row r="381" spans="1:2">
      <c r="A381">
        <v>2.4907812399963505E-2</v>
      </c>
      <c r="B381">
        <v>141.90778248809175</v>
      </c>
    </row>
    <row r="382" spans="1:2">
      <c r="A382">
        <v>2.4962115525957455E-2</v>
      </c>
      <c r="B382">
        <v>142.06640603346386</v>
      </c>
    </row>
    <row r="383" spans="1:2">
      <c r="A383">
        <v>2.5028394940639031E-2</v>
      </c>
      <c r="B383">
        <v>142.06994485257724</v>
      </c>
    </row>
    <row r="384" spans="1:2">
      <c r="A384">
        <v>2.5132125738934176E-2</v>
      </c>
      <c r="B384">
        <v>141.77790179455249</v>
      </c>
    </row>
    <row r="385" spans="1:2">
      <c r="A385">
        <v>2.5280077496789441E-2</v>
      </c>
      <c r="B385">
        <v>141.19229760553105</v>
      </c>
    </row>
    <row r="386" spans="1:2">
      <c r="A386">
        <v>2.5356175769430285E-2</v>
      </c>
      <c r="B386">
        <v>141.38078999063575</v>
      </c>
    </row>
    <row r="387" spans="1:2">
      <c r="A387">
        <v>2.5384056739371125E-2</v>
      </c>
      <c r="B387">
        <v>141.53542231104191</v>
      </c>
    </row>
    <row r="388" spans="1:2">
      <c r="A388">
        <v>2.5443490133710757E-2</v>
      </c>
      <c r="B388">
        <v>141.93639464490053</v>
      </c>
    </row>
    <row r="389" spans="1:2">
      <c r="A389">
        <v>2.5485581267463173E-2</v>
      </c>
      <c r="B389">
        <v>142.29612767193217</v>
      </c>
    </row>
    <row r="390" spans="1:2">
      <c r="A390">
        <v>2.5528275462560864E-2</v>
      </c>
      <c r="B390">
        <v>142.68491520816175</v>
      </c>
    </row>
    <row r="391" spans="1:2">
      <c r="A391">
        <v>2.5553958656120413E-2</v>
      </c>
      <c r="B391">
        <v>143.01055694083689</v>
      </c>
    </row>
    <row r="392" spans="1:2">
      <c r="A392">
        <v>2.5611366273969156E-2</v>
      </c>
      <c r="B392">
        <v>143.51458732790945</v>
      </c>
    </row>
    <row r="393" spans="1:2">
      <c r="A393">
        <v>2.5748344014104921E-2</v>
      </c>
      <c r="B393">
        <v>143.58498167856831</v>
      </c>
    </row>
    <row r="394" spans="1:2">
      <c r="A394">
        <v>2.5874670501748447E-2</v>
      </c>
      <c r="B394">
        <v>143.7450730295954</v>
      </c>
    </row>
    <row r="395" spans="1:2">
      <c r="A395">
        <v>2.5953503784997313E-2</v>
      </c>
      <c r="B395">
        <v>143.8656040021817</v>
      </c>
    </row>
    <row r="396" spans="1:2">
      <c r="A396">
        <v>2.6037225262671548E-2</v>
      </c>
      <c r="B396">
        <v>144.02420744062704</v>
      </c>
    </row>
    <row r="397" spans="1:2">
      <c r="A397">
        <v>2.610549223164595E-2</v>
      </c>
      <c r="B397">
        <v>144.11899149347076</v>
      </c>
    </row>
    <row r="398" spans="1:2">
      <c r="A398">
        <v>2.6164498811441887E-2</v>
      </c>
      <c r="B398">
        <v>144.15489241123751</v>
      </c>
    </row>
    <row r="399" spans="1:2">
      <c r="A399">
        <v>2.627810155408241E-2</v>
      </c>
      <c r="B399">
        <v>143.69011074524067</v>
      </c>
    </row>
    <row r="400" spans="1:2">
      <c r="A400">
        <v>2.6413686307448992E-2</v>
      </c>
      <c r="B400">
        <v>143.50695674919621</v>
      </c>
    </row>
    <row r="401" spans="1:2">
      <c r="A401">
        <v>2.6515968909133464E-2</v>
      </c>
      <c r="B401">
        <v>143.38354043261691</v>
      </c>
    </row>
    <row r="402" spans="1:2">
      <c r="A402">
        <v>2.6583705014247359E-2</v>
      </c>
      <c r="B402">
        <v>143.21655240570408</v>
      </c>
    </row>
    <row r="403" spans="1:2">
      <c r="A403">
        <v>2.6655645561134762E-2</v>
      </c>
      <c r="B403">
        <v>143.24858274006556</v>
      </c>
    </row>
    <row r="404" spans="1:2">
      <c r="A404">
        <v>2.6716979448094036E-2</v>
      </c>
      <c r="B404">
        <v>143.30882309270024</v>
      </c>
    </row>
    <row r="405" spans="1:2">
      <c r="A405">
        <v>2.6756675324108966E-2</v>
      </c>
      <c r="B405">
        <v>143.54935220431312</v>
      </c>
    </row>
    <row r="406" spans="1:2">
      <c r="A406">
        <v>2.6798471297555145E-2</v>
      </c>
      <c r="B406">
        <v>143.87389810947869</v>
      </c>
    </row>
    <row r="407" spans="1:2">
      <c r="A407">
        <v>2.6863548836456981E-2</v>
      </c>
      <c r="B407">
        <v>144.13103554261235</v>
      </c>
    </row>
    <row r="408" spans="1:2">
      <c r="A408">
        <v>2.6913656014499413E-2</v>
      </c>
      <c r="B408">
        <v>144.44255215922411</v>
      </c>
    </row>
    <row r="409" spans="1:2">
      <c r="A409">
        <v>2.6971036027427498E-2</v>
      </c>
      <c r="B409">
        <v>144.77485933812699</v>
      </c>
    </row>
    <row r="410" spans="1:2">
      <c r="A410">
        <v>2.7035395838390212E-2</v>
      </c>
      <c r="B410">
        <v>144.89085619872424</v>
      </c>
    </row>
    <row r="411" spans="1:2">
      <c r="A411">
        <v>2.7128209952262967E-2</v>
      </c>
      <c r="B411">
        <v>144.86063548777301</v>
      </c>
    </row>
    <row r="412" spans="1:2">
      <c r="A412">
        <v>2.7251232343240277E-2</v>
      </c>
      <c r="B412">
        <v>144.92603326712688</v>
      </c>
    </row>
    <row r="413" spans="1:2">
      <c r="A413">
        <v>2.7346974702166252E-2</v>
      </c>
      <c r="B413">
        <v>144.88240123601301</v>
      </c>
    </row>
    <row r="414" spans="1:2">
      <c r="A414">
        <v>2.7416953176226087E-2</v>
      </c>
      <c r="B414">
        <v>144.94125421069981</v>
      </c>
    </row>
    <row r="415" spans="1:2">
      <c r="A415">
        <v>2.7461860011893293E-2</v>
      </c>
      <c r="B415">
        <v>145.16523532157225</v>
      </c>
    </row>
    <row r="416" spans="1:2">
      <c r="A416">
        <v>2.7543313639156505E-2</v>
      </c>
      <c r="B416">
        <v>145.48278401621818</v>
      </c>
    </row>
    <row r="417" spans="1:2">
      <c r="A417">
        <v>2.7586239290897291E-2</v>
      </c>
      <c r="B417">
        <v>145.66705394669896</v>
      </c>
    </row>
    <row r="418" spans="1:2">
      <c r="A418">
        <v>2.7653374458121494E-2</v>
      </c>
      <c r="B418">
        <v>145.95531690248896</v>
      </c>
    </row>
    <row r="419" spans="1:2">
      <c r="A419">
        <v>2.7720738958533386E-2</v>
      </c>
      <c r="B419">
        <v>146.61207950538693</v>
      </c>
    </row>
    <row r="420" spans="1:2">
      <c r="A420">
        <v>2.78314729128732E-2</v>
      </c>
      <c r="B420">
        <v>146.69839854205603</v>
      </c>
    </row>
    <row r="421" spans="1:2">
      <c r="A421">
        <v>2.796756304863467E-2</v>
      </c>
      <c r="B421">
        <v>146.45043992099772</v>
      </c>
    </row>
    <row r="422" spans="1:2">
      <c r="A422">
        <v>2.8071221649444866E-2</v>
      </c>
      <c r="B422">
        <v>146.46402215003801</v>
      </c>
    </row>
    <row r="423" spans="1:2">
      <c r="A423">
        <v>2.8147810440292742E-2</v>
      </c>
      <c r="B423">
        <v>146.5534477068947</v>
      </c>
    </row>
    <row r="424" spans="1:2">
      <c r="A424">
        <v>2.8220366789257871E-2</v>
      </c>
      <c r="B424">
        <v>146.61777981912923</v>
      </c>
    </row>
    <row r="425" spans="1:2">
      <c r="A425">
        <v>2.8288294005361564E-2</v>
      </c>
      <c r="B425">
        <v>146.67996049019823</v>
      </c>
    </row>
    <row r="426" spans="1:2">
      <c r="A426">
        <v>2.8354044679638223E-2</v>
      </c>
      <c r="B426">
        <v>146.85035664120036</v>
      </c>
    </row>
    <row r="427" spans="1:2">
      <c r="A427">
        <v>2.8415883948992571E-2</v>
      </c>
      <c r="B427">
        <v>146.96326708853678</v>
      </c>
    </row>
    <row r="428" spans="1:2">
      <c r="A428">
        <v>2.8476058429280995E-2</v>
      </c>
      <c r="B428">
        <v>147.08734693369985</v>
      </c>
    </row>
    <row r="429" spans="1:2">
      <c r="A429">
        <v>2.8548461889454389E-2</v>
      </c>
      <c r="B429">
        <v>147.16597507087536</v>
      </c>
    </row>
    <row r="430" spans="1:2">
      <c r="A430">
        <v>2.8626048704359405E-2</v>
      </c>
      <c r="B430">
        <v>147.14836140301557</v>
      </c>
    </row>
    <row r="431" spans="1:2">
      <c r="A431">
        <v>2.8713556303085083E-2</v>
      </c>
      <c r="B431">
        <v>147.13476912051189</v>
      </c>
    </row>
    <row r="432" spans="1:2">
      <c r="A432">
        <v>2.8791030574851842E-2</v>
      </c>
      <c r="B432">
        <v>147.13395478997728</v>
      </c>
    </row>
    <row r="433" spans="1:2">
      <c r="A433">
        <v>2.8886259057561123E-2</v>
      </c>
      <c r="B433">
        <v>147.01093055847019</v>
      </c>
    </row>
    <row r="434" spans="1:2">
      <c r="A434">
        <v>2.8980587195163301E-2</v>
      </c>
      <c r="B434">
        <v>146.86699512311131</v>
      </c>
    </row>
    <row r="435" spans="1:2">
      <c r="A435">
        <v>2.9081481056989406E-2</v>
      </c>
      <c r="B435">
        <v>146.73325389963017</v>
      </c>
    </row>
    <row r="436" spans="1:2">
      <c r="A436">
        <v>2.9153047875719033E-2</v>
      </c>
      <c r="B436">
        <v>146.69371362811614</v>
      </c>
    </row>
    <row r="437" spans="1:2">
      <c r="A437">
        <v>2.9250249048533097E-2</v>
      </c>
      <c r="B437">
        <v>146.71794247488677</v>
      </c>
    </row>
    <row r="438" spans="1:2">
      <c r="A438">
        <v>2.9329405097009036E-2</v>
      </c>
      <c r="B438">
        <v>146.59100744612087</v>
      </c>
    </row>
    <row r="439" spans="1:2">
      <c r="A439">
        <v>2.9435180782894116E-2</v>
      </c>
      <c r="B439">
        <v>146.18926099558118</v>
      </c>
    </row>
    <row r="440" spans="1:2">
      <c r="A440">
        <v>2.9533983041110594E-2</v>
      </c>
      <c r="B440">
        <v>145.93137960615667</v>
      </c>
    </row>
    <row r="441" spans="1:2">
      <c r="A441">
        <v>2.960663706902612E-2</v>
      </c>
      <c r="B441">
        <v>146.01404923561506</v>
      </c>
    </row>
    <row r="442" spans="1:2">
      <c r="A442">
        <v>2.9658028937610478E-2</v>
      </c>
      <c r="B442">
        <v>146.17278336908447</v>
      </c>
    </row>
    <row r="443" spans="1:2">
      <c r="A443">
        <v>2.9707989597227407E-2</v>
      </c>
      <c r="B443">
        <v>146.40556126042344</v>
      </c>
    </row>
    <row r="444" spans="1:2">
      <c r="A444">
        <v>2.9751193421630982E-2</v>
      </c>
      <c r="B444">
        <v>146.68323791926343</v>
      </c>
    </row>
    <row r="445" spans="1:2">
      <c r="A445">
        <v>2.9785436264073321E-2</v>
      </c>
      <c r="B445">
        <v>146.98607839696939</v>
      </c>
    </row>
    <row r="446" spans="1:2">
      <c r="A446">
        <v>2.9834832084543041E-2</v>
      </c>
      <c r="B446">
        <v>147.35242660291183</v>
      </c>
    </row>
    <row r="447" spans="1:2">
      <c r="A447">
        <v>2.9897098168440904E-2</v>
      </c>
      <c r="B447">
        <v>147.87683536027652</v>
      </c>
    </row>
    <row r="448" spans="1:2">
      <c r="A448">
        <v>2.9979399054425121E-2</v>
      </c>
      <c r="B448">
        <v>148.13126841175819</v>
      </c>
    </row>
    <row r="449" spans="1:2">
      <c r="A449">
        <v>3.0093553895480418E-2</v>
      </c>
      <c r="B449">
        <v>147.82174238089769</v>
      </c>
    </row>
    <row r="450" spans="1:2">
      <c r="A450">
        <v>3.0189255908753095E-2</v>
      </c>
      <c r="B450">
        <v>147.98911243941939</v>
      </c>
    </row>
    <row r="451" spans="1:2">
      <c r="A451">
        <v>3.0241352764543761E-2</v>
      </c>
      <c r="B451">
        <v>148.26592450040783</v>
      </c>
    </row>
    <row r="452" spans="1:2">
      <c r="A452">
        <v>3.0315060026358118E-2</v>
      </c>
      <c r="B452">
        <v>148.46765729679754</v>
      </c>
    </row>
    <row r="453" spans="1:2">
      <c r="A453">
        <v>3.0353505187118376E-2</v>
      </c>
      <c r="B453">
        <v>148.69353851225074</v>
      </c>
    </row>
    <row r="454" spans="1:2">
      <c r="A454">
        <v>3.0467706744193364E-2</v>
      </c>
      <c r="B454">
        <v>149.40744500105919</v>
      </c>
    </row>
    <row r="455" spans="1:2">
      <c r="A455">
        <v>3.0616142649889065E-2</v>
      </c>
      <c r="B455">
        <v>148.94800172412258</v>
      </c>
    </row>
    <row r="456" spans="1:2">
      <c r="A456">
        <v>3.0752409032452112E-2</v>
      </c>
      <c r="B456">
        <v>148.96042780487298</v>
      </c>
    </row>
    <row r="457" spans="1:2">
      <c r="A457">
        <v>3.0809338872826636E-2</v>
      </c>
      <c r="B457">
        <v>148.96767635197739</v>
      </c>
    </row>
    <row r="458" spans="1:2">
      <c r="A458">
        <v>3.0864591183402613E-2</v>
      </c>
      <c r="B458">
        <v>149.10648452100722</v>
      </c>
    </row>
    <row r="459" spans="1:2">
      <c r="A459">
        <v>3.0910425969097762E-2</v>
      </c>
      <c r="B459">
        <v>149.27094912860909</v>
      </c>
    </row>
    <row r="460" spans="1:2">
      <c r="A460">
        <v>3.0954485546044144E-2</v>
      </c>
      <c r="B460">
        <v>149.52162218478279</v>
      </c>
    </row>
    <row r="461" spans="1:2">
      <c r="A461">
        <v>3.1006535685815115E-2</v>
      </c>
      <c r="B461">
        <v>149.90724288004444</v>
      </c>
    </row>
    <row r="462" spans="1:2">
      <c r="A462">
        <v>3.1069249818810936E-2</v>
      </c>
      <c r="B462">
        <v>150.61771108437338</v>
      </c>
    </row>
    <row r="463" spans="1:2">
      <c r="A463">
        <v>3.1289991505729822E-2</v>
      </c>
      <c r="B463">
        <v>149.53087137110185</v>
      </c>
    </row>
    <row r="464" spans="1:2">
      <c r="A464">
        <v>3.1403736519885039E-2</v>
      </c>
      <c r="B464">
        <v>148.20177335051434</v>
      </c>
    </row>
    <row r="465" spans="1:2">
      <c r="A465">
        <v>3.1447670812960356E-2</v>
      </c>
      <c r="B465">
        <v>148.39088905034922</v>
      </c>
    </row>
    <row r="466" spans="1:2">
      <c r="A466">
        <v>3.1481187433641943E-2</v>
      </c>
      <c r="B466">
        <v>148.68329403305603</v>
      </c>
    </row>
    <row r="467" spans="1:2">
      <c r="A467">
        <v>3.1527355601841216E-2</v>
      </c>
      <c r="B467">
        <v>149.23246447075104</v>
      </c>
    </row>
    <row r="468" spans="1:2">
      <c r="A468">
        <v>3.1576657990271532E-2</v>
      </c>
      <c r="B468">
        <v>149.55446684967887</v>
      </c>
    </row>
    <row r="469" spans="1:2">
      <c r="A469">
        <v>3.168396468752948E-2</v>
      </c>
      <c r="B469">
        <v>150.02503931058854</v>
      </c>
    </row>
    <row r="470" spans="1:2">
      <c r="A470">
        <v>3.1885183325123301E-2</v>
      </c>
      <c r="B470">
        <v>148.75329629864268</v>
      </c>
    </row>
    <row r="471" spans="1:2">
      <c r="A471">
        <v>3.1935016577413759E-2</v>
      </c>
      <c r="B471">
        <v>148.25528793614089</v>
      </c>
    </row>
    <row r="472" spans="1:2">
      <c r="A472">
        <v>3.196910653106437E-2</v>
      </c>
      <c r="B472">
        <v>148.50829339582111</v>
      </c>
    </row>
    <row r="473" spans="1:2">
      <c r="A473">
        <v>3.2019322005334423E-2</v>
      </c>
      <c r="B473">
        <v>149.02162323652971</v>
      </c>
    </row>
    <row r="474" spans="1:2">
      <c r="A474">
        <v>3.205962943651644E-2</v>
      </c>
      <c r="B474">
        <v>149.49139142036816</v>
      </c>
    </row>
    <row r="475" spans="1:2">
      <c r="A475">
        <v>3.2115289450537078E-2</v>
      </c>
      <c r="B475">
        <v>150.05100740652568</v>
      </c>
    </row>
    <row r="476" spans="1:2">
      <c r="A476">
        <v>3.2170579983311132E-2</v>
      </c>
      <c r="B476">
        <v>150.57935712153937</v>
      </c>
    </row>
    <row r="477" spans="1:2">
      <c r="A477">
        <v>3.2233400289079166E-2</v>
      </c>
      <c r="B477">
        <v>150.77201164048765</v>
      </c>
    </row>
    <row r="478" spans="1:2">
      <c r="A478">
        <v>3.2367029339984407E-2</v>
      </c>
      <c r="B478">
        <v>150.76704522957286</v>
      </c>
    </row>
    <row r="479" spans="1:2">
      <c r="A479">
        <v>3.2502021649282758E-2</v>
      </c>
      <c r="B479">
        <v>150.35079163136098</v>
      </c>
    </row>
    <row r="480" spans="1:2">
      <c r="A480">
        <v>3.2616543848129426E-2</v>
      </c>
      <c r="B480">
        <v>150.15754395807267</v>
      </c>
    </row>
    <row r="481" spans="1:2">
      <c r="A481">
        <v>3.2661353004846412E-2</v>
      </c>
      <c r="B481">
        <v>150.02501920366174</v>
      </c>
    </row>
    <row r="482" spans="1:2">
      <c r="A482">
        <v>3.2687917432414018E-2</v>
      </c>
      <c r="B482">
        <v>150.36422305845039</v>
      </c>
    </row>
    <row r="483" spans="1:2">
      <c r="A483">
        <v>3.2743662384652442E-2</v>
      </c>
      <c r="B483">
        <v>150.63189652121707</v>
      </c>
    </row>
    <row r="484" spans="1:2">
      <c r="A484">
        <v>3.279485464842518E-2</v>
      </c>
      <c r="B484">
        <v>151.00861990137832</v>
      </c>
    </row>
    <row r="485" spans="1:2">
      <c r="A485">
        <v>3.2847826367857692E-2</v>
      </c>
      <c r="B485">
        <v>151.31850785692083</v>
      </c>
    </row>
    <row r="486" spans="1:2">
      <c r="A486">
        <v>3.2909979908617132E-2</v>
      </c>
      <c r="B486">
        <v>151.57096037611461</v>
      </c>
    </row>
    <row r="487" spans="1:2">
      <c r="A487">
        <v>3.2985579169229499E-2</v>
      </c>
      <c r="B487">
        <v>152.06073495209972</v>
      </c>
    </row>
    <row r="488" spans="1:2">
      <c r="A488">
        <v>3.3139032800132258E-2</v>
      </c>
      <c r="B488">
        <v>151.87272513323776</v>
      </c>
    </row>
    <row r="489" spans="1:2">
      <c r="A489">
        <v>3.3287330681224275E-2</v>
      </c>
      <c r="B489">
        <v>151.54167463725867</v>
      </c>
    </row>
    <row r="490" spans="1:2">
      <c r="A490">
        <v>3.3391787701280352E-2</v>
      </c>
      <c r="B490">
        <v>151.43945102150613</v>
      </c>
    </row>
    <row r="491" spans="1:2">
      <c r="A491">
        <v>3.346450330940362E-2</v>
      </c>
      <c r="B491">
        <v>151.40397234920175</v>
      </c>
    </row>
    <row r="492" spans="1:2">
      <c r="A492">
        <v>3.3515797499037582E-2</v>
      </c>
      <c r="B492">
        <v>151.4393504868722</v>
      </c>
    </row>
    <row r="493" spans="1:2">
      <c r="A493">
        <v>3.3566025714040257E-2</v>
      </c>
      <c r="B493">
        <v>151.52108514423534</v>
      </c>
    </row>
    <row r="494" spans="1:2">
      <c r="A494">
        <v>3.3616767805259455E-2</v>
      </c>
      <c r="B494">
        <v>151.69449733425458</v>
      </c>
    </row>
    <row r="495" spans="1:2">
      <c r="A495">
        <v>3.3670686585818586E-2</v>
      </c>
      <c r="B495">
        <v>152.00493823028356</v>
      </c>
    </row>
    <row r="496" spans="1:2">
      <c r="A496">
        <v>3.3738547974803725E-2</v>
      </c>
      <c r="B496">
        <v>152.13001336832227</v>
      </c>
    </row>
    <row r="497" spans="1:2">
      <c r="A497">
        <v>3.3798735195824776E-2</v>
      </c>
      <c r="B497">
        <v>152.2632318117071</v>
      </c>
    </row>
    <row r="498" spans="1:2">
      <c r="A498">
        <v>3.3851634717772146E-2</v>
      </c>
      <c r="B498">
        <v>152.56886715223555</v>
      </c>
    </row>
    <row r="499" spans="1:2">
      <c r="A499">
        <v>3.3928346669035492E-2</v>
      </c>
      <c r="B499">
        <v>152.69057438003847</v>
      </c>
    </row>
    <row r="500" spans="1:2">
      <c r="A500">
        <v>3.4006052397445349E-2</v>
      </c>
      <c r="B500">
        <v>152.74353602517857</v>
      </c>
    </row>
    <row r="501" spans="1:2">
      <c r="A501">
        <v>3.4106874061786314E-2</v>
      </c>
      <c r="B501">
        <v>152.96426986737595</v>
      </c>
    </row>
    <row r="502" spans="1:2">
      <c r="A502">
        <v>3.4213870734549977E-2</v>
      </c>
      <c r="B502">
        <v>152.81856502246035</v>
      </c>
    </row>
    <row r="503" spans="1:2">
      <c r="A503">
        <v>3.4334003102671956E-2</v>
      </c>
      <c r="B503">
        <v>152.55280171773785</v>
      </c>
    </row>
    <row r="504" spans="1:2">
      <c r="A504">
        <v>3.4429872868924405E-2</v>
      </c>
      <c r="B504">
        <v>152.36061971156892</v>
      </c>
    </row>
    <row r="505" spans="1:2">
      <c r="A505">
        <v>3.4545044845136041E-2</v>
      </c>
      <c r="B505">
        <v>151.98395665218803</v>
      </c>
    </row>
    <row r="506" spans="1:2">
      <c r="A506">
        <v>3.4587717805679291E-2</v>
      </c>
      <c r="B506">
        <v>151.48500326412756</v>
      </c>
    </row>
    <row r="507" spans="1:2">
      <c r="A507">
        <v>3.4676155477888146E-2</v>
      </c>
      <c r="B507">
        <v>151.58341661725518</v>
      </c>
    </row>
    <row r="508" spans="1:2">
      <c r="A508">
        <v>3.4728936086330854E-2</v>
      </c>
      <c r="B508">
        <v>151.62638511978531</v>
      </c>
    </row>
    <row r="509" spans="1:2">
      <c r="A509">
        <v>3.4800262954595762E-2</v>
      </c>
      <c r="B509">
        <v>151.64931706977859</v>
      </c>
    </row>
    <row r="510" spans="1:2">
      <c r="A510">
        <v>3.4899627928504234E-2</v>
      </c>
      <c r="B510">
        <v>151.46971194631089</v>
      </c>
    </row>
    <row r="511" spans="1:2">
      <c r="A511">
        <v>3.4975456522304105E-2</v>
      </c>
      <c r="B511">
        <v>151.37352040859255</v>
      </c>
    </row>
    <row r="512" spans="1:2">
      <c r="A512">
        <v>3.5058623778108172E-2</v>
      </c>
      <c r="B512">
        <v>151.27562983556123</v>
      </c>
    </row>
    <row r="513" spans="1:2">
      <c r="A513">
        <v>3.5132239731338527E-2</v>
      </c>
      <c r="B513">
        <v>151.29562617424452</v>
      </c>
    </row>
    <row r="514" spans="1:2">
      <c r="A514">
        <v>3.5165357142397088E-2</v>
      </c>
      <c r="B514">
        <v>151.58130538994322</v>
      </c>
    </row>
    <row r="515" spans="1:2">
      <c r="A515">
        <v>3.5222792365166497E-2</v>
      </c>
      <c r="B515">
        <v>151.83146571948399</v>
      </c>
    </row>
    <row r="516" spans="1:2">
      <c r="A516">
        <v>3.5268671743425933E-2</v>
      </c>
      <c r="B516">
        <v>152.26497106087362</v>
      </c>
    </row>
    <row r="517" spans="1:2">
      <c r="A517">
        <v>3.5328340841319299E-2</v>
      </c>
      <c r="B517">
        <v>152.71217927286423</v>
      </c>
    </row>
    <row r="518" spans="1:2">
      <c r="A518">
        <v>3.5389148111329247E-2</v>
      </c>
      <c r="B518">
        <v>153.00082426026307</v>
      </c>
    </row>
    <row r="519" spans="1:2">
      <c r="A519">
        <v>3.5462963669371045E-2</v>
      </c>
      <c r="B519">
        <v>153.06465369932806</v>
      </c>
    </row>
    <row r="520" spans="1:2">
      <c r="A520">
        <v>3.554634327071917E-2</v>
      </c>
      <c r="B520">
        <v>153.05937563104817</v>
      </c>
    </row>
    <row r="521" spans="1:2">
      <c r="A521">
        <v>3.5649768291431044E-2</v>
      </c>
      <c r="B521">
        <v>153.11651951695862</v>
      </c>
    </row>
    <row r="522" spans="1:2">
      <c r="A522">
        <v>3.5722522121752191E-2</v>
      </c>
      <c r="B522">
        <v>153.14778578810245</v>
      </c>
    </row>
    <row r="523" spans="1:2">
      <c r="A523">
        <v>3.5807532536879162E-2</v>
      </c>
      <c r="B523">
        <v>153.21195704492271</v>
      </c>
    </row>
    <row r="524" spans="1:2">
      <c r="A524">
        <v>3.5872629186880028E-2</v>
      </c>
      <c r="B524">
        <v>153.38800324235021</v>
      </c>
    </row>
    <row r="525" spans="1:2">
      <c r="A525">
        <v>3.5951638716930467E-2</v>
      </c>
      <c r="B525">
        <v>153.7064165348477</v>
      </c>
    </row>
    <row r="526" spans="1:2">
      <c r="A526">
        <v>3.6026006373387029E-2</v>
      </c>
      <c r="B526">
        <v>153.85404159127086</v>
      </c>
    </row>
    <row r="527" spans="1:2">
      <c r="A527">
        <v>3.6092326133721715E-2</v>
      </c>
      <c r="B527">
        <v>154.02967559669935</v>
      </c>
    </row>
    <row r="528" spans="1:2">
      <c r="A528">
        <v>3.6183596495488982E-2</v>
      </c>
      <c r="B528">
        <v>154.1240072436905</v>
      </c>
    </row>
    <row r="529" spans="1:2">
      <c r="A529">
        <v>3.6250128601367906E-2</v>
      </c>
      <c r="B529">
        <v>154.25497371127591</v>
      </c>
    </row>
    <row r="530" spans="1:2">
      <c r="A530">
        <v>3.6319442433874728E-2</v>
      </c>
      <c r="B530">
        <v>154.39086637592257</v>
      </c>
    </row>
    <row r="531" spans="1:2">
      <c r="A531">
        <v>3.6410037536811574E-2</v>
      </c>
      <c r="B531">
        <v>154.78670138998874</v>
      </c>
    </row>
    <row r="532" spans="1:2">
      <c r="A532">
        <v>3.6518367739592092E-2</v>
      </c>
      <c r="B532">
        <v>154.77675851469576</v>
      </c>
    </row>
    <row r="533" spans="1:2">
      <c r="A533">
        <v>3.6620773501692204E-2</v>
      </c>
      <c r="B533">
        <v>154.59553478362224</v>
      </c>
    </row>
    <row r="534" spans="1:2">
      <c r="A534">
        <v>3.6711933443776455E-2</v>
      </c>
      <c r="B534">
        <v>154.61159016465655</v>
      </c>
    </row>
    <row r="535" spans="1:2">
      <c r="A535">
        <v>3.6802800349009866E-2</v>
      </c>
      <c r="B535">
        <v>154.65868058717672</v>
      </c>
    </row>
    <row r="536" spans="1:2">
      <c r="A536">
        <v>3.6846993703648939E-2</v>
      </c>
      <c r="B536">
        <v>154.79241175719446</v>
      </c>
    </row>
    <row r="537" spans="1:2">
      <c r="A537">
        <v>3.6909924429099822E-2</v>
      </c>
      <c r="B537">
        <v>154.95910823366896</v>
      </c>
    </row>
    <row r="538" spans="1:2">
      <c r="A538">
        <v>3.6952376550277381E-2</v>
      </c>
      <c r="B538">
        <v>155.21667796572839</v>
      </c>
    </row>
    <row r="539" spans="1:2">
      <c r="A539">
        <v>3.7023737393829179E-2</v>
      </c>
      <c r="B539">
        <v>155.47546416685805</v>
      </c>
    </row>
    <row r="540" spans="1:2">
      <c r="A540">
        <v>3.7177445839385065E-2</v>
      </c>
      <c r="B540">
        <v>154.39793396068595</v>
      </c>
    </row>
    <row r="541" spans="1:2">
      <c r="A541">
        <v>3.7403848658509771E-2</v>
      </c>
      <c r="B541">
        <v>153.54664689464911</v>
      </c>
    </row>
    <row r="542" spans="1:2">
      <c r="A542">
        <v>3.7432192541736797E-2</v>
      </c>
      <c r="B542">
        <v>152.71596942856237</v>
      </c>
    </row>
    <row r="543" spans="1:2">
      <c r="A543">
        <v>3.7460812474171191E-2</v>
      </c>
      <c r="B543">
        <v>152.96231949547823</v>
      </c>
    </row>
    <row r="544" spans="1:2">
      <c r="A544">
        <v>3.7507426568013202E-2</v>
      </c>
      <c r="B544">
        <v>153.5328736498044</v>
      </c>
    </row>
    <row r="545" spans="1:2">
      <c r="A545">
        <v>3.7544718692468823E-2</v>
      </c>
      <c r="B545">
        <v>153.97986068560041</v>
      </c>
    </row>
    <row r="546" spans="1:2">
      <c r="A546">
        <v>3.7584953926165884E-2</v>
      </c>
      <c r="B546">
        <v>154.50135393858193</v>
      </c>
    </row>
    <row r="547" spans="1:2">
      <c r="A547">
        <v>3.7689483143706917E-2</v>
      </c>
      <c r="B547">
        <v>154.77129948407483</v>
      </c>
    </row>
    <row r="548" spans="1:2">
      <c r="A548">
        <v>3.7857231876639037E-2</v>
      </c>
      <c r="B548">
        <v>153.76663678055561</v>
      </c>
    </row>
    <row r="549" spans="1:2">
      <c r="A549">
        <v>3.796781718909794E-2</v>
      </c>
      <c r="B549">
        <v>153.45454711653059</v>
      </c>
    </row>
    <row r="550" spans="1:2">
      <c r="A550">
        <v>3.8020436414927111E-2</v>
      </c>
      <c r="B550">
        <v>153.45762347632802</v>
      </c>
    </row>
    <row r="551" spans="1:2">
      <c r="A551">
        <v>3.806623085496879E-2</v>
      </c>
      <c r="B551">
        <v>153.73006228074169</v>
      </c>
    </row>
    <row r="552" spans="1:2">
      <c r="A552">
        <v>3.8097929797792723E-2</v>
      </c>
      <c r="B552">
        <v>154.05724219331555</v>
      </c>
    </row>
    <row r="553" spans="1:2">
      <c r="A553">
        <v>3.816091997999612E-2</v>
      </c>
      <c r="B553">
        <v>154.74233545604736</v>
      </c>
    </row>
    <row r="554" spans="1:2">
      <c r="A554">
        <v>3.8188928357263612E-2</v>
      </c>
      <c r="B554">
        <v>155.09267854827246</v>
      </c>
    </row>
    <row r="555" spans="1:2">
      <c r="A555">
        <v>3.8272044650137158E-2</v>
      </c>
      <c r="B555">
        <v>155.68046433884959</v>
      </c>
    </row>
    <row r="556" spans="1:2">
      <c r="A556">
        <v>3.836577822021587E-2</v>
      </c>
      <c r="B556">
        <v>155.57019795238483</v>
      </c>
    </row>
    <row r="557" spans="1:2">
      <c r="A557">
        <v>3.8512984645211162E-2</v>
      </c>
      <c r="B557">
        <v>155.19282109710321</v>
      </c>
    </row>
    <row r="558" spans="1:2">
      <c r="A558">
        <v>3.8625209265270549E-2</v>
      </c>
      <c r="B558">
        <v>154.79549817045526</v>
      </c>
    </row>
    <row r="559" spans="1:2">
      <c r="A559">
        <v>3.8686853176724281E-2</v>
      </c>
      <c r="B559">
        <v>154.44072150087504</v>
      </c>
    </row>
    <row r="560" spans="1:2">
      <c r="A560">
        <v>3.8737043169528897E-2</v>
      </c>
      <c r="B560">
        <v>154.64345964360379</v>
      </c>
    </row>
    <row r="561" spans="1:2">
      <c r="A561">
        <v>3.8794253306021625E-2</v>
      </c>
      <c r="B561">
        <v>155.02842686374507</v>
      </c>
    </row>
    <row r="562" spans="1:2">
      <c r="A562">
        <v>3.8848516086362278E-2</v>
      </c>
      <c r="B562">
        <v>155.61182934428402</v>
      </c>
    </row>
    <row r="563" spans="1:2">
      <c r="A563">
        <v>3.8887213938319884E-2</v>
      </c>
      <c r="B563">
        <v>155.9230544104575</v>
      </c>
    </row>
    <row r="564" spans="1:2">
      <c r="A564">
        <v>3.8954565697999141E-2</v>
      </c>
      <c r="B564">
        <v>156.34612425684799</v>
      </c>
    </row>
    <row r="565" spans="1:2">
      <c r="A565">
        <v>3.903892208885032E-2</v>
      </c>
      <c r="B565">
        <v>156.61358659688347</v>
      </c>
    </row>
    <row r="566" spans="1:2">
      <c r="A566">
        <v>3.9144525774844452E-2</v>
      </c>
      <c r="B566">
        <v>156.47696002940933</v>
      </c>
    </row>
    <row r="567" spans="1:2">
      <c r="A567">
        <v>3.9310826311165691E-2</v>
      </c>
      <c r="B567">
        <v>155.89089338107192</v>
      </c>
    </row>
    <row r="568" spans="1:2">
      <c r="A568">
        <v>3.9402534104753702E-2</v>
      </c>
      <c r="B568">
        <v>155.71242429896736</v>
      </c>
    </row>
    <row r="569" spans="1:2">
      <c r="A569">
        <v>3.9478069661702753E-2</v>
      </c>
      <c r="B569">
        <v>155.82522415820648</v>
      </c>
    </row>
    <row r="570" spans="1:2">
      <c r="A570">
        <v>3.9526577877798175E-2</v>
      </c>
      <c r="B570">
        <v>155.97442760838189</v>
      </c>
    </row>
    <row r="571" spans="1:2">
      <c r="A571">
        <v>3.9592515416153634E-2</v>
      </c>
      <c r="B571">
        <v>156.21491650614121</v>
      </c>
    </row>
    <row r="572" spans="1:2">
      <c r="A572">
        <v>3.9637740770137105E-2</v>
      </c>
      <c r="B572">
        <v>156.43882724276992</v>
      </c>
    </row>
    <row r="573" spans="1:2">
      <c r="A573">
        <v>3.9660160212683537E-2</v>
      </c>
      <c r="B573">
        <v>156.69286820917935</v>
      </c>
    </row>
    <row r="574" spans="1:2">
      <c r="A574">
        <v>3.9702123939109664E-2</v>
      </c>
      <c r="B574">
        <v>156.92446984530164</v>
      </c>
    </row>
    <row r="575" spans="1:2">
      <c r="A575">
        <v>3.9772342363634229E-2</v>
      </c>
      <c r="B575">
        <v>157.29399494567542</v>
      </c>
    </row>
    <row r="576" spans="1:2">
      <c r="A576">
        <v>3.9854949027201901E-2</v>
      </c>
      <c r="B576">
        <v>157.65889545288965</v>
      </c>
    </row>
    <row r="577" spans="1:2">
      <c r="A577">
        <v>3.9947629363381969E-2</v>
      </c>
      <c r="B577">
        <v>157.74577748350862</v>
      </c>
    </row>
    <row r="578" spans="1:2">
      <c r="A578">
        <v>4.0109266791554701E-2</v>
      </c>
      <c r="B578">
        <v>157.47854637313111</v>
      </c>
    </row>
    <row r="579" spans="1:2">
      <c r="A579">
        <v>4.0260354893096234E-2</v>
      </c>
      <c r="B579">
        <v>157.15698634659245</v>
      </c>
    </row>
    <row r="580" spans="1:2">
      <c r="A580">
        <v>4.0354283821075559E-2</v>
      </c>
      <c r="B580">
        <v>156.99990098111903</v>
      </c>
    </row>
    <row r="581" spans="1:2">
      <c r="A581">
        <v>4.0427632218920352E-2</v>
      </c>
      <c r="B581">
        <v>156.78687814534203</v>
      </c>
    </row>
    <row r="582" spans="1:2">
      <c r="A582">
        <v>4.0483767886959815E-2</v>
      </c>
      <c r="B582">
        <v>156.71106497791578</v>
      </c>
    </row>
    <row r="583" spans="1:2">
      <c r="A583">
        <v>4.0531588103492375E-2</v>
      </c>
      <c r="B583">
        <v>156.77863430536198</v>
      </c>
    </row>
    <row r="584" spans="1:2">
      <c r="A584">
        <v>4.0581943725821336E-2</v>
      </c>
      <c r="B584">
        <v>157.02270223608824</v>
      </c>
    </row>
    <row r="585" spans="1:2">
      <c r="A585">
        <v>4.0632392780189715E-2</v>
      </c>
      <c r="B585">
        <v>157.36711378491304</v>
      </c>
    </row>
    <row r="586" spans="1:2">
      <c r="A586">
        <v>4.0681453094699727E-2</v>
      </c>
      <c r="B586">
        <v>157.61994833571563</v>
      </c>
    </row>
    <row r="587" spans="1:2">
      <c r="A587">
        <v>4.0743593894726711E-2</v>
      </c>
      <c r="B587">
        <v>157.95119990096256</v>
      </c>
    </row>
    <row r="588" spans="1:2">
      <c r="A588">
        <v>4.0821970635055799E-2</v>
      </c>
      <c r="B588">
        <v>158.02715381687625</v>
      </c>
    </row>
    <row r="589" spans="1:2">
      <c r="A589">
        <v>4.0908870925525191E-2</v>
      </c>
      <c r="B589">
        <v>157.99360540954282</v>
      </c>
    </row>
    <row r="590" spans="1:2">
      <c r="A590">
        <v>4.1014478858430507E-2</v>
      </c>
      <c r="B590">
        <v>157.89287975983544</v>
      </c>
    </row>
    <row r="591" spans="1:2">
      <c r="A591">
        <v>4.1104517616041766E-2</v>
      </c>
      <c r="B591">
        <v>157.76962429867038</v>
      </c>
    </row>
    <row r="592" spans="1:2">
      <c r="A592">
        <v>4.119940209896971E-2</v>
      </c>
      <c r="B592">
        <v>157.67983681713164</v>
      </c>
    </row>
    <row r="593" spans="1:2">
      <c r="A593">
        <v>4.1283083230990475E-2</v>
      </c>
      <c r="B593">
        <v>157.65274273329479</v>
      </c>
    </row>
    <row r="594" spans="1:2">
      <c r="A594">
        <v>4.1376893245465139E-2</v>
      </c>
      <c r="B594">
        <v>157.57113877095574</v>
      </c>
    </row>
    <row r="595" spans="1:2">
      <c r="A595">
        <v>4.1461262377048946E-2</v>
      </c>
      <c r="B595">
        <v>157.49196774675715</v>
      </c>
    </row>
    <row r="596" spans="1:2">
      <c r="A596">
        <v>4.1540089289931581E-2</v>
      </c>
      <c r="B596">
        <v>157.39564551401469</v>
      </c>
    </row>
    <row r="597" spans="1:2">
      <c r="A597">
        <v>4.1626632839887025E-2</v>
      </c>
      <c r="B597">
        <v>157.15902719966067</v>
      </c>
    </row>
    <row r="598" spans="1:2">
      <c r="A598">
        <v>4.1733909808768704E-2</v>
      </c>
      <c r="B598">
        <v>156.85223571084234</v>
      </c>
    </row>
    <row r="599" spans="1:2">
      <c r="A599">
        <v>4.1859716049829132E-2</v>
      </c>
      <c r="B599">
        <v>156.42294277061325</v>
      </c>
    </row>
    <row r="600" spans="1:2">
      <c r="A600">
        <v>4.191887551841679E-2</v>
      </c>
      <c r="B600">
        <v>155.85192615697113</v>
      </c>
    </row>
    <row r="601" spans="1:2">
      <c r="A601">
        <v>4.1952540780979292E-2</v>
      </c>
      <c r="B601">
        <v>155.79654162715397</v>
      </c>
    </row>
    <row r="602" spans="1:2">
      <c r="A602">
        <v>4.2016575703259514E-2</v>
      </c>
      <c r="B602">
        <v>155.97003424488034</v>
      </c>
    </row>
    <row r="603" spans="1:2">
      <c r="A603">
        <v>4.2052432371837083E-2</v>
      </c>
      <c r="B603">
        <v>156.23028825166497</v>
      </c>
    </row>
    <row r="604" spans="1:2">
      <c r="A604">
        <v>4.2094548987054753E-2</v>
      </c>
      <c r="B604">
        <v>156.51795805311494</v>
      </c>
    </row>
    <row r="605" spans="1:2">
      <c r="A605">
        <v>4.2150782334044602E-2</v>
      </c>
      <c r="B605">
        <v>156.87039226572523</v>
      </c>
    </row>
    <row r="606" spans="1:2">
      <c r="A606">
        <v>4.2193332134172382E-2</v>
      </c>
      <c r="B606">
        <v>157.19252533967713</v>
      </c>
    </row>
    <row r="607" spans="1:2">
      <c r="A607">
        <v>4.2284980471008059E-2</v>
      </c>
      <c r="B607">
        <v>157.72808338794169</v>
      </c>
    </row>
    <row r="608" spans="1:2">
      <c r="A608">
        <v>4.2446448022745442E-2</v>
      </c>
      <c r="B608">
        <v>156.81017202001735</v>
      </c>
    </row>
    <row r="609" spans="1:2">
      <c r="A609">
        <v>4.2581287443252062E-2</v>
      </c>
      <c r="B609">
        <v>156.73612826214779</v>
      </c>
    </row>
    <row r="610" spans="1:2">
      <c r="A610">
        <v>4.2631536892809185E-2</v>
      </c>
      <c r="B610">
        <v>156.6139485215655</v>
      </c>
    </row>
    <row r="611" spans="1:2">
      <c r="A611">
        <v>4.2685052216834461E-2</v>
      </c>
      <c r="B611">
        <v>156.82423681530037</v>
      </c>
    </row>
    <row r="612" spans="1:2">
      <c r="A612">
        <v>4.2731143940637782E-2</v>
      </c>
      <c r="B612">
        <v>157.09954085678029</v>
      </c>
    </row>
    <row r="613" spans="1:2">
      <c r="A613">
        <v>4.2751236076021056E-2</v>
      </c>
      <c r="B613">
        <v>157.6074619341849</v>
      </c>
    </row>
    <row r="614" spans="1:2">
      <c r="A614">
        <v>4.2804526313769645E-2</v>
      </c>
      <c r="B614">
        <v>158.06704595960895</v>
      </c>
    </row>
    <row r="615" spans="1:2">
      <c r="A615">
        <v>4.2877288637912611E-2</v>
      </c>
      <c r="B615">
        <v>158.39163207862811</v>
      </c>
    </row>
    <row r="616" spans="1:2">
      <c r="A616">
        <v>4.295581826703343E-2</v>
      </c>
      <c r="B616">
        <v>158.59470198564873</v>
      </c>
    </row>
    <row r="617" spans="1:2">
      <c r="A617">
        <v>4.3078405349645216E-2</v>
      </c>
      <c r="B617">
        <v>158.17758378958527</v>
      </c>
    </row>
    <row r="618" spans="1:2">
      <c r="A618">
        <v>4.3230249401323757E-2</v>
      </c>
      <c r="B618">
        <v>157.93451115173465</v>
      </c>
    </row>
    <row r="619" spans="1:2">
      <c r="A619">
        <v>4.3321868009783354E-2</v>
      </c>
      <c r="B619">
        <v>157.95518107246511</v>
      </c>
    </row>
    <row r="620" spans="1:2">
      <c r="A620">
        <v>4.3364247933475784E-2</v>
      </c>
      <c r="B620">
        <v>157.99850144621391</v>
      </c>
    </row>
    <row r="621" spans="1:2">
      <c r="A621">
        <v>4.3416625085384651E-2</v>
      </c>
      <c r="B621">
        <v>158.16355920815582</v>
      </c>
    </row>
    <row r="622" spans="1:2">
      <c r="A622">
        <v>4.3483467215758027E-2</v>
      </c>
      <c r="B622">
        <v>158.41753985378489</v>
      </c>
    </row>
    <row r="623" spans="1:2">
      <c r="A623">
        <v>4.3505100979791565E-2</v>
      </c>
      <c r="B623">
        <v>158.66285441397156</v>
      </c>
    </row>
    <row r="624" spans="1:2">
      <c r="A624">
        <v>4.3576521280095683E-2</v>
      </c>
      <c r="B624">
        <v>158.91065217961562</v>
      </c>
    </row>
    <row r="625" spans="1:2">
      <c r="A625">
        <v>4.3643771113913737E-2</v>
      </c>
      <c r="B625">
        <v>159.11133941581272</v>
      </c>
    </row>
    <row r="626" spans="1:2">
      <c r="A626">
        <v>4.3712541341827615E-2</v>
      </c>
      <c r="B626">
        <v>159.63829169941519</v>
      </c>
    </row>
    <row r="627" spans="1:2">
      <c r="A627">
        <v>4.388402735633587E-2</v>
      </c>
      <c r="B627">
        <v>159.01981268510744</v>
      </c>
    </row>
    <row r="628" spans="1:2">
      <c r="A628">
        <v>4.4053330458650695E-2</v>
      </c>
      <c r="B628">
        <v>158.88113521110171</v>
      </c>
    </row>
    <row r="629" spans="1:2">
      <c r="A629">
        <v>4.4136391541682737E-2</v>
      </c>
      <c r="B629">
        <v>158.59321407306697</v>
      </c>
    </row>
    <row r="630" spans="1:2">
      <c r="A630">
        <v>4.4177866873357424E-2</v>
      </c>
      <c r="B630">
        <v>158.62218815455779</v>
      </c>
    </row>
    <row r="631" spans="1:2">
      <c r="A631">
        <v>4.4229220519743713E-2</v>
      </c>
      <c r="B631">
        <v>158.79586173462519</v>
      </c>
    </row>
    <row r="632" spans="1:2">
      <c r="A632">
        <v>4.4266618816971366E-2</v>
      </c>
      <c r="B632">
        <v>159.20286614651801</v>
      </c>
    </row>
    <row r="633" spans="1:2">
      <c r="A633">
        <v>4.4307045161658218E-2</v>
      </c>
      <c r="B633">
        <v>159.59977688116695</v>
      </c>
    </row>
    <row r="634" spans="1:2">
      <c r="A634">
        <v>4.4358437030242392E-2</v>
      </c>
      <c r="B634">
        <v>159.91581755630435</v>
      </c>
    </row>
    <row r="635" spans="1:2">
      <c r="A635">
        <v>4.4422837186858584E-2</v>
      </c>
      <c r="B635">
        <v>160.31712165445487</v>
      </c>
    </row>
    <row r="636" spans="1:2">
      <c r="A636">
        <v>4.4506284738780842E-2</v>
      </c>
      <c r="B636">
        <v>160.57214786027652</v>
      </c>
    </row>
    <row r="637" spans="1:2">
      <c r="A637">
        <v>4.4623202195365003E-2</v>
      </c>
      <c r="B637">
        <v>160.2119925877825</v>
      </c>
    </row>
    <row r="638" spans="1:2">
      <c r="A638">
        <v>4.4787706288383224E-2</v>
      </c>
      <c r="B638">
        <v>159.66213851457695</v>
      </c>
    </row>
    <row r="639" spans="1:2">
      <c r="A639">
        <v>4.4910433519054119E-2</v>
      </c>
      <c r="B639">
        <v>159.45985277770077</v>
      </c>
    </row>
    <row r="640" spans="1:2">
      <c r="A640">
        <v>4.4957977686379109E-2</v>
      </c>
      <c r="B640">
        <v>159.51223132196424</v>
      </c>
    </row>
    <row r="641" spans="1:2">
      <c r="A641">
        <v>4.5010915430524552E-2</v>
      </c>
      <c r="B641">
        <v>159.60336596759728</v>
      </c>
    </row>
    <row r="642" spans="1:2">
      <c r="A642">
        <v>4.5047154321081521E-2</v>
      </c>
      <c r="B642">
        <v>159.84176374497142</v>
      </c>
    </row>
    <row r="643" spans="1:2">
      <c r="A643">
        <v>4.5094898093217949E-2</v>
      </c>
      <c r="B643">
        <v>160.21698915908749</v>
      </c>
    </row>
    <row r="644" spans="1:2">
      <c r="A644">
        <v>4.515531889433768E-2</v>
      </c>
      <c r="B644">
        <v>160.6673038912657</v>
      </c>
    </row>
    <row r="645" spans="1:2">
      <c r="A645">
        <v>4.5198671360621986E-2</v>
      </c>
      <c r="B645">
        <v>160.89735729402588</v>
      </c>
    </row>
    <row r="646" spans="1:2">
      <c r="A646">
        <v>4.5286573922059696E-2</v>
      </c>
      <c r="B646">
        <v>161.10547403966842</v>
      </c>
    </row>
    <row r="647" spans="1:2">
      <c r="A647">
        <v>4.5594954861941553E-2</v>
      </c>
      <c r="B647">
        <v>158.69610121740328</v>
      </c>
    </row>
    <row r="648" spans="1:2">
      <c r="A648">
        <v>4.560517717643485E-2</v>
      </c>
      <c r="B648">
        <v>156.54453941031889</v>
      </c>
    </row>
    <row r="649" spans="1:2">
      <c r="A649">
        <v>4.5637513155891138E-2</v>
      </c>
      <c r="B649">
        <v>156.88480893222692</v>
      </c>
    </row>
    <row r="650" spans="1:2">
      <c r="A650">
        <v>4.568747381550807E-2</v>
      </c>
      <c r="B650">
        <v>157.65114423261574</v>
      </c>
    </row>
    <row r="651" spans="1:2">
      <c r="A651">
        <v>4.5721912015851025E-2</v>
      </c>
      <c r="B651">
        <v>158.38774138829606</v>
      </c>
    </row>
    <row r="652" spans="1:2">
      <c r="A652">
        <v>4.5789722441905462E-2</v>
      </c>
      <c r="B652">
        <v>159.73650398327499</v>
      </c>
    </row>
    <row r="653" spans="1:2">
      <c r="A653">
        <v>4.5860212668726585E-2</v>
      </c>
      <c r="B653">
        <v>160.20740820847652</v>
      </c>
    </row>
    <row r="654" spans="1:2">
      <c r="A654">
        <v>4.6100791676375617E-2</v>
      </c>
      <c r="B654">
        <v>158.53892537075936</v>
      </c>
    </row>
    <row r="655" spans="1:2">
      <c r="A655">
        <v>4.613777802324779E-2</v>
      </c>
      <c r="B655">
        <v>156.9603707630684</v>
      </c>
    </row>
    <row r="656" spans="1:2">
      <c r="A656">
        <v>4.6164843586299471E-2</v>
      </c>
      <c r="B656">
        <v>157.24353661291951</v>
      </c>
    </row>
    <row r="657" spans="1:2">
      <c r="A657">
        <v>4.6212685037386299E-2</v>
      </c>
      <c r="B657">
        <v>158.16629375019798</v>
      </c>
    </row>
    <row r="658" spans="1:2">
      <c r="A658">
        <v>4.628248726464456E-2</v>
      </c>
      <c r="B658">
        <v>159.27564316800036</v>
      </c>
    </row>
    <row r="659" spans="1:2">
      <c r="A659">
        <v>4.6337336118686866E-2</v>
      </c>
      <c r="B659">
        <v>159.98618174657304</v>
      </c>
    </row>
    <row r="660" spans="1:2">
      <c r="A660">
        <v>4.6442217829831066E-2</v>
      </c>
      <c r="B660">
        <v>159.95913793005315</v>
      </c>
    </row>
    <row r="661" spans="1:2">
      <c r="A661">
        <v>4.6561212025836615E-2</v>
      </c>
      <c r="B661">
        <v>159.58213305291699</v>
      </c>
    </row>
    <row r="662" spans="1:2">
      <c r="A662">
        <v>4.6650736907231191E-2</v>
      </c>
      <c r="B662">
        <v>159.09081024356973</v>
      </c>
    </row>
    <row r="663" spans="1:2">
      <c r="A663">
        <v>4.6735123026458443E-2</v>
      </c>
      <c r="B663">
        <v>159.17452543322074</v>
      </c>
    </row>
    <row r="664" spans="1:2">
      <c r="A664">
        <v>4.6777260876230742E-2</v>
      </c>
      <c r="B664">
        <v>159.29066304230545</v>
      </c>
    </row>
    <row r="665" spans="1:2">
      <c r="A665">
        <v>4.6823271908727294E-2</v>
      </c>
      <c r="B665">
        <v>159.56261928047641</v>
      </c>
    </row>
    <row r="666" spans="1:2">
      <c r="A666">
        <v>4.6892279963650654E-2</v>
      </c>
      <c r="B666">
        <v>159.99360120255508</v>
      </c>
    </row>
    <row r="667" spans="1:2">
      <c r="A667">
        <v>4.6943123980731069E-2</v>
      </c>
      <c r="B667">
        <v>160.20373869433908</v>
      </c>
    </row>
    <row r="668" spans="1:2">
      <c r="A668">
        <v>4.7033290145668975E-2</v>
      </c>
      <c r="B668">
        <v>160.42666419155555</v>
      </c>
    </row>
    <row r="669" spans="1:2">
      <c r="A669">
        <v>4.7110205948654574E-2</v>
      </c>
      <c r="B669">
        <v>160.31920272137666</v>
      </c>
    </row>
    <row r="670" spans="1:2">
      <c r="A670">
        <v>4.7220515211906282E-2</v>
      </c>
      <c r="B670">
        <v>160.0660967270625</v>
      </c>
    </row>
    <row r="671" spans="1:2">
      <c r="A671">
        <v>4.7325596527861898E-2</v>
      </c>
      <c r="B671">
        <v>159.87876049024771</v>
      </c>
    </row>
    <row r="672" spans="1:2">
      <c r="A672">
        <v>4.7409260672239398E-2</v>
      </c>
      <c r="B672">
        <v>159.8245823760374</v>
      </c>
    </row>
    <row r="673" spans="1:2">
      <c r="A673">
        <v>4.745353047127425E-2</v>
      </c>
      <c r="B673">
        <v>159.90205436492303</v>
      </c>
    </row>
    <row r="674" spans="1:2">
      <c r="A674">
        <v>4.750461656227515E-2</v>
      </c>
      <c r="B674">
        <v>160.08405221267759</v>
      </c>
    </row>
    <row r="675" spans="1:2">
      <c r="A675">
        <v>4.7573161703912153E-2</v>
      </c>
      <c r="B675">
        <v>160.46794371223609</v>
      </c>
    </row>
    <row r="676" spans="1:2">
      <c r="A676">
        <v>4.7618794761340295E-2</v>
      </c>
      <c r="B676">
        <v>160.66768592287451</v>
      </c>
    </row>
    <row r="677" spans="1:2">
      <c r="A677">
        <v>4.7672501196355369E-2</v>
      </c>
      <c r="B677">
        <v>160.94329156825614</v>
      </c>
    </row>
    <row r="678" spans="1:2">
      <c r="A678">
        <v>4.7747973049641089E-2</v>
      </c>
      <c r="B678">
        <v>161.34508828611277</v>
      </c>
    </row>
    <row r="679" spans="1:2">
      <c r="A679">
        <v>4.7847295554440665E-2</v>
      </c>
      <c r="B679">
        <v>161.09082614350876</v>
      </c>
    </row>
    <row r="680" spans="1:2">
      <c r="A680">
        <v>4.8002800443299583E-2</v>
      </c>
      <c r="B680">
        <v>160.55176948998439</v>
      </c>
    </row>
    <row r="681" spans="1:2">
      <c r="A681">
        <v>4.8131745151501877E-2</v>
      </c>
      <c r="B681">
        <v>160.39923834342679</v>
      </c>
    </row>
    <row r="682" spans="1:2">
      <c r="A682">
        <v>4.8214092753505793E-2</v>
      </c>
      <c r="B682">
        <v>160.42163745986039</v>
      </c>
    </row>
    <row r="683" spans="1:2">
      <c r="A683">
        <v>4.8278701008755219E-2</v>
      </c>
      <c r="B683">
        <v>160.48806069248008</v>
      </c>
    </row>
    <row r="684" spans="1:2">
      <c r="A684">
        <v>4.8310255556609248E-2</v>
      </c>
      <c r="B684">
        <v>160.63062885681791</v>
      </c>
    </row>
    <row r="685" spans="1:2">
      <c r="A685">
        <v>4.8354690985168633E-2</v>
      </c>
      <c r="B685">
        <v>160.90027279840908</v>
      </c>
    </row>
    <row r="686" spans="1:2">
      <c r="A686">
        <v>4.838998281459881E-2</v>
      </c>
      <c r="B686">
        <v>161.18977233019609</v>
      </c>
    </row>
    <row r="687" spans="1:2">
      <c r="A687">
        <v>4.8444942088323957E-2</v>
      </c>
      <c r="B687">
        <v>161.46322653441217</v>
      </c>
    </row>
    <row r="688" spans="1:2">
      <c r="A688">
        <v>4.848949218347718E-2</v>
      </c>
      <c r="B688">
        <v>161.74749826523623</v>
      </c>
    </row>
    <row r="689" spans="1:2">
      <c r="A689">
        <v>4.8572744377499026E-2</v>
      </c>
      <c r="B689">
        <v>162.21323501025515</v>
      </c>
    </row>
    <row r="690" spans="1:2">
      <c r="A690">
        <v>4.8746196711745668E-2</v>
      </c>
      <c r="B690">
        <v>162.01143183962171</v>
      </c>
    </row>
    <row r="691" spans="1:2">
      <c r="A691">
        <v>4.8935948689957917E-2</v>
      </c>
      <c r="B691">
        <v>161.14657259800796</v>
      </c>
    </row>
    <row r="692" spans="1:2">
      <c r="A692">
        <v>4.9035746848776311E-2</v>
      </c>
      <c r="B692">
        <v>160.4444286613662</v>
      </c>
    </row>
    <row r="693" spans="1:2">
      <c r="A693">
        <v>4.9074903367109284E-2</v>
      </c>
      <c r="B693">
        <v>160.41765628835782</v>
      </c>
    </row>
    <row r="694" spans="1:2">
      <c r="A694">
        <v>4.9100469770619409E-2</v>
      </c>
      <c r="B694">
        <v>160.68020248479544</v>
      </c>
    </row>
    <row r="695" spans="1:2">
      <c r="A695">
        <v>4.9153390527121213E-2</v>
      </c>
      <c r="B695">
        <v>161.21678598632579</v>
      </c>
    </row>
    <row r="696" spans="1:2">
      <c r="A696">
        <v>4.9191200774704527E-2</v>
      </c>
      <c r="B696">
        <v>161.73927453218298</v>
      </c>
    </row>
    <row r="697" spans="1:2">
      <c r="A697">
        <v>4.9244444296433418E-2</v>
      </c>
      <c r="B697">
        <v>162.24646170676007</v>
      </c>
    </row>
    <row r="698" spans="1:2">
      <c r="A698">
        <v>4.9300478038611845E-2</v>
      </c>
      <c r="B698">
        <v>162.5405054039995</v>
      </c>
    </row>
    <row r="699" spans="1:2">
      <c r="A699">
        <v>4.9378757099990712E-2</v>
      </c>
      <c r="B699">
        <v>162.77605805123417</v>
      </c>
    </row>
    <row r="700" spans="1:2">
      <c r="A700">
        <v>4.952737774630981E-2</v>
      </c>
      <c r="B700">
        <v>162.08561634597871</v>
      </c>
    </row>
    <row r="701" spans="1:2">
      <c r="A701">
        <v>4.9691975271367247E-2</v>
      </c>
      <c r="B701">
        <v>161.4752203162368</v>
      </c>
    </row>
    <row r="702" spans="1:2">
      <c r="A702">
        <v>4.976266934991061E-2</v>
      </c>
      <c r="B702">
        <v>160.92896538292496</v>
      </c>
    </row>
    <row r="703" spans="1:2">
      <c r="A703">
        <v>4.9817560673061798E-2</v>
      </c>
      <c r="B703">
        <v>161.0068495638096</v>
      </c>
    </row>
    <row r="704" spans="1:2">
      <c r="A704">
        <v>4.9859392745250461E-2</v>
      </c>
      <c r="B704">
        <v>161.3913844850251</v>
      </c>
    </row>
    <row r="705" spans="1:2">
      <c r="A705">
        <v>4.9919138287539772E-2</v>
      </c>
      <c r="B705">
        <v>161.99690458502272</v>
      </c>
    </row>
    <row r="706" spans="1:2">
      <c r="A706">
        <v>4.9966801368369618E-2</v>
      </c>
      <c r="B706">
        <v>162.60700906432632</v>
      </c>
    </row>
    <row r="707" spans="1:2">
      <c r="A707">
        <v>5.0021021679601388E-2</v>
      </c>
      <c r="B707">
        <v>162.89540271514039</v>
      </c>
    </row>
    <row r="708" spans="1:2">
      <c r="A708">
        <v>5.0101836146776844E-2</v>
      </c>
      <c r="B708">
        <v>163.03390928026855</v>
      </c>
    </row>
    <row r="709" spans="1:2">
      <c r="A709">
        <v>5.0191526657695766E-2</v>
      </c>
      <c r="B709">
        <v>162.90117340312645</v>
      </c>
    </row>
    <row r="710" spans="1:2">
      <c r="A710">
        <v>5.0297521059491319E-2</v>
      </c>
      <c r="B710">
        <v>162.49642096703306</v>
      </c>
    </row>
    <row r="711" spans="1:2">
      <c r="A711">
        <v>5.0443071189242489E-2</v>
      </c>
      <c r="B711">
        <v>162.23133124435768</v>
      </c>
    </row>
    <row r="712" spans="1:2">
      <c r="A712">
        <v>5.0513298107588873E-2</v>
      </c>
      <c r="B712">
        <v>161.69923158749938</v>
      </c>
    </row>
    <row r="713" spans="1:2">
      <c r="A713">
        <v>5.0562307459168364E-2</v>
      </c>
      <c r="B713">
        <v>161.74774960182097</v>
      </c>
    </row>
    <row r="714" spans="1:2">
      <c r="A714">
        <v>5.0606653702599161E-2</v>
      </c>
      <c r="B714">
        <v>162.16927121484937</v>
      </c>
    </row>
    <row r="715" spans="1:2">
      <c r="A715">
        <v>5.0671992426520346E-2</v>
      </c>
      <c r="B715">
        <v>162.50241283121366</v>
      </c>
    </row>
    <row r="716" spans="1:2">
      <c r="A716">
        <v>5.0736214212879362E-2</v>
      </c>
      <c r="B716">
        <v>162.84930758549589</v>
      </c>
    </row>
    <row r="717" spans="1:2">
      <c r="A717">
        <v>5.080737120470892E-2</v>
      </c>
      <c r="B717">
        <v>163.10570106233865</v>
      </c>
    </row>
    <row r="718" spans="1:2">
      <c r="A718">
        <v>5.0868446030104444E-2</v>
      </c>
      <c r="B718">
        <v>163.17906118469764</v>
      </c>
    </row>
    <row r="719" spans="1:2">
      <c r="A719">
        <v>5.0973506111505799E-2</v>
      </c>
      <c r="B719">
        <v>163.05982710888873</v>
      </c>
    </row>
    <row r="720" spans="1:2">
      <c r="A720">
        <v>5.1081492314504803E-2</v>
      </c>
      <c r="B720">
        <v>162.9153085726532</v>
      </c>
    </row>
    <row r="721" spans="1:2">
      <c r="A721">
        <v>5.1204724927570749E-2</v>
      </c>
      <c r="B721">
        <v>162.37217021299236</v>
      </c>
    </row>
    <row r="722" spans="1:2">
      <c r="A722">
        <v>5.1365126504676673E-2</v>
      </c>
      <c r="B722">
        <v>160.83295480754765</v>
      </c>
    </row>
    <row r="723" spans="1:2">
      <c r="A723">
        <v>5.1405973293540644E-2</v>
      </c>
      <c r="B723">
        <v>160.30884765408464</v>
      </c>
    </row>
    <row r="724" spans="1:2">
      <c r="A724">
        <v>5.1443643393064863E-2</v>
      </c>
      <c r="B724">
        <v>160.44921410993996</v>
      </c>
    </row>
    <row r="725" spans="1:2">
      <c r="A725">
        <v>5.1476043076184475E-2</v>
      </c>
      <c r="B725">
        <v>160.79455057739671</v>
      </c>
    </row>
    <row r="726" spans="1:2">
      <c r="A726">
        <v>5.1523374897965421E-2</v>
      </c>
      <c r="B726">
        <v>161.5557284510663</v>
      </c>
    </row>
    <row r="727" spans="1:2">
      <c r="A727">
        <v>5.1603777414785397E-2</v>
      </c>
      <c r="B727">
        <v>162.41020246499787</v>
      </c>
    </row>
    <row r="728" spans="1:2">
      <c r="A728">
        <v>5.1698063083278879E-2</v>
      </c>
      <c r="B728">
        <v>161.97732043833841</v>
      </c>
    </row>
    <row r="729" spans="1:2">
      <c r="A729">
        <v>5.1861598880615846E-2</v>
      </c>
      <c r="B729">
        <v>160.60473113512447</v>
      </c>
    </row>
    <row r="730" spans="1:2">
      <c r="A730">
        <v>5.1918074301526014E-2</v>
      </c>
      <c r="B730">
        <v>160.39851449406271</v>
      </c>
    </row>
    <row r="731" spans="1:2">
      <c r="A731">
        <v>5.1949204158291733E-2</v>
      </c>
      <c r="B731">
        <v>160.54935665877073</v>
      </c>
    </row>
    <row r="732" spans="1:2">
      <c r="A732">
        <v>5.1997219732724739E-2</v>
      </c>
      <c r="B732">
        <v>160.91939448577742</v>
      </c>
    </row>
    <row r="733" spans="1:2">
      <c r="A733">
        <v>5.2041370618254916E-2</v>
      </c>
      <c r="B733">
        <v>161.42792882444883</v>
      </c>
    </row>
    <row r="734" spans="1:2">
      <c r="A734">
        <v>5.2125548638849113E-2</v>
      </c>
      <c r="B734">
        <v>162.09025099260165</v>
      </c>
    </row>
    <row r="735" spans="1:2">
      <c r="A735">
        <v>5.2202175651894875E-2</v>
      </c>
      <c r="B735">
        <v>161.92629911163266</v>
      </c>
    </row>
    <row r="736" spans="1:2">
      <c r="A736">
        <v>5.234813348509073E-2</v>
      </c>
      <c r="B736">
        <v>161.3639184230428</v>
      </c>
    </row>
    <row r="737" spans="1:2">
      <c r="A737">
        <v>5.2444839892786956E-2</v>
      </c>
      <c r="B737">
        <v>161.09718998583483</v>
      </c>
    </row>
    <row r="738" spans="1:2">
      <c r="A738">
        <v>5.2499081438573174E-2</v>
      </c>
      <c r="B738">
        <v>161.22221485655658</v>
      </c>
    </row>
    <row r="739" spans="1:2">
      <c r="A739">
        <v>5.25477340496385E-2</v>
      </c>
      <c r="B739">
        <v>161.42894422425127</v>
      </c>
    </row>
    <row r="740" spans="1:2">
      <c r="A740">
        <v>5.2624462988545291E-2</v>
      </c>
      <c r="B740">
        <v>161.75841632647808</v>
      </c>
    </row>
    <row r="741" spans="1:2">
      <c r="A741">
        <v>5.2663925284461913E-2</v>
      </c>
      <c r="B741">
        <v>162.1899612425066</v>
      </c>
    </row>
    <row r="742" spans="1:2">
      <c r="A742">
        <v>5.2718744410127971E-2</v>
      </c>
      <c r="B742">
        <v>162.36245856735732</v>
      </c>
    </row>
    <row r="743" spans="1:2">
      <c r="A743">
        <v>5.2778286100695036E-2</v>
      </c>
      <c r="B743">
        <v>162.40600011730072</v>
      </c>
    </row>
    <row r="744" spans="1:2">
      <c r="A744">
        <v>5.2890043560557425E-2</v>
      </c>
      <c r="B744">
        <v>162.25593206927374</v>
      </c>
    </row>
    <row r="745" spans="1:2">
      <c r="A745">
        <v>5.3012966149128933E-2</v>
      </c>
      <c r="B745">
        <v>161.99870415496957</v>
      </c>
    </row>
    <row r="746" spans="1:2">
      <c r="A746">
        <v>5.3123203214895498E-2</v>
      </c>
      <c r="B746">
        <v>161.88359199915067</v>
      </c>
    </row>
    <row r="747" spans="1:2">
      <c r="A747">
        <v>5.3195545094861164E-2</v>
      </c>
      <c r="B747">
        <v>161.74475366973067</v>
      </c>
    </row>
    <row r="748" spans="1:2">
      <c r="A748">
        <v>5.3253383774164414E-2</v>
      </c>
      <c r="B748">
        <v>161.89706364009368</v>
      </c>
    </row>
    <row r="749" spans="1:2">
      <c r="A749">
        <v>5.3317027980643604E-2</v>
      </c>
      <c r="B749">
        <v>162.0882101395334</v>
      </c>
    </row>
    <row r="750" spans="1:2">
      <c r="A750">
        <v>5.3359526817840681E-2</v>
      </c>
      <c r="B750">
        <v>162.36938540363323</v>
      </c>
    </row>
    <row r="751" spans="1:2">
      <c r="A751">
        <v>5.3415891819068008E-2</v>
      </c>
      <c r="B751">
        <v>162.62949866193043</v>
      </c>
    </row>
    <row r="752" spans="1:2">
      <c r="A752">
        <v>5.3488883476398644E-2</v>
      </c>
      <c r="B752">
        <v>162.84123465439347</v>
      </c>
    </row>
    <row r="753" spans="1:2">
      <c r="A753">
        <v>5.3553330349034353E-2</v>
      </c>
      <c r="B753">
        <v>162.90983948856888</v>
      </c>
    </row>
    <row r="754" spans="1:2">
      <c r="A754">
        <v>5.3661091465756844E-2</v>
      </c>
      <c r="B754">
        <v>162.86153259697849</v>
      </c>
    </row>
    <row r="755" spans="1:2">
      <c r="A755">
        <v>5.378792121233985E-2</v>
      </c>
      <c r="B755">
        <v>162.54323994604167</v>
      </c>
    </row>
    <row r="756" spans="1:2">
      <c r="A756">
        <v>5.3923350953458939E-2</v>
      </c>
      <c r="B756">
        <v>162.26149163452857</v>
      </c>
    </row>
    <row r="757" spans="1:2">
      <c r="A757">
        <v>5.3997544486569328E-2</v>
      </c>
      <c r="B757">
        <v>162.15099401840581</v>
      </c>
    </row>
    <row r="758" spans="1:2">
      <c r="A758">
        <v>5.4059269089329641E-2</v>
      </c>
      <c r="B758">
        <v>162.10571321929592</v>
      </c>
    </row>
    <row r="759" spans="1:2">
      <c r="A759">
        <v>5.4108197749602377E-2</v>
      </c>
      <c r="B759">
        <v>162.43167666279953</v>
      </c>
    </row>
    <row r="760" spans="1:2">
      <c r="A760">
        <v>5.4150586167116613E-2</v>
      </c>
      <c r="B760">
        <v>162.61163365748584</v>
      </c>
    </row>
    <row r="761" spans="1:2">
      <c r="A761">
        <v>5.4215924891037603E-2</v>
      </c>
      <c r="B761">
        <v>162.81377864587458</v>
      </c>
    </row>
    <row r="762" spans="1:2">
      <c r="A762">
        <v>5.4270850189475868E-2</v>
      </c>
      <c r="B762">
        <v>163.08103991664225</v>
      </c>
    </row>
    <row r="763" spans="1:2">
      <c r="A763">
        <v>5.4328816276105613E-2</v>
      </c>
      <c r="B763">
        <v>163.29766189231299</v>
      </c>
    </row>
    <row r="764" spans="1:2">
      <c r="A764">
        <v>5.4395828282914151E-2</v>
      </c>
      <c r="B764">
        <v>163.40423865771353</v>
      </c>
    </row>
    <row r="765" spans="1:2">
      <c r="A765">
        <v>5.447476986239063E-2</v>
      </c>
      <c r="B765">
        <v>163.45313870364393</v>
      </c>
    </row>
    <row r="766" spans="1:2">
      <c r="A766">
        <v>5.4548755296867771E-2</v>
      </c>
      <c r="B766">
        <v>163.47029996565118</v>
      </c>
    </row>
    <row r="767" spans="1:2">
      <c r="A767">
        <v>5.4639486300952902E-2</v>
      </c>
      <c r="B767">
        <v>163.46843002146059</v>
      </c>
    </row>
    <row r="768" spans="1:2">
      <c r="A768">
        <v>5.4748389836702445E-2</v>
      </c>
      <c r="B768">
        <v>163.35539893256347</v>
      </c>
    </row>
    <row r="769" spans="1:2">
      <c r="A769">
        <v>5.4872110844519845E-2</v>
      </c>
      <c r="B769">
        <v>163.01838673279391</v>
      </c>
    </row>
    <row r="770" spans="1:2">
      <c r="A770">
        <v>5.4998265332272603E-2</v>
      </c>
      <c r="B770">
        <v>162.78228114507277</v>
      </c>
    </row>
    <row r="771" spans="1:2">
      <c r="A771">
        <v>5.5095901813452003E-2</v>
      </c>
      <c r="B771">
        <v>162.71093171539184</v>
      </c>
    </row>
    <row r="772" spans="1:2">
      <c r="A772">
        <v>5.5165699793799261E-2</v>
      </c>
      <c r="B772">
        <v>162.70559332633158</v>
      </c>
    </row>
    <row r="773" spans="1:2">
      <c r="A773">
        <v>5.521301462793677E-2</v>
      </c>
      <c r="B773">
        <v>162.72552934423453</v>
      </c>
    </row>
    <row r="774" spans="1:2">
      <c r="A774">
        <v>5.5252332528883286E-2</v>
      </c>
      <c r="B774">
        <v>162.88139824063771</v>
      </c>
    </row>
    <row r="775" spans="1:2">
      <c r="A775">
        <v>5.5294117885052237E-2</v>
      </c>
      <c r="B775">
        <v>163.14220518790881</v>
      </c>
    </row>
    <row r="776" spans="1:2">
      <c r="A776">
        <v>5.5349773652162065E-2</v>
      </c>
      <c r="B776">
        <v>163.51335894935181</v>
      </c>
    </row>
    <row r="777" spans="1:2">
      <c r="A777">
        <v>5.5406274554537498E-2</v>
      </c>
      <c r="B777">
        <v>163.78266107318774</v>
      </c>
    </row>
    <row r="778" spans="1:2">
      <c r="A778">
        <v>5.5472118660853553E-2</v>
      </c>
      <c r="B778">
        <v>164.06416810157944</v>
      </c>
    </row>
    <row r="779" spans="1:2">
      <c r="A779">
        <v>5.5601615467470437E-2</v>
      </c>
      <c r="B779">
        <v>163.85315595848047</v>
      </c>
    </row>
    <row r="780" spans="1:2">
      <c r="A780">
        <v>5.5771474915111016E-2</v>
      </c>
      <c r="B780">
        <v>163.2527932852021</v>
      </c>
    </row>
    <row r="781" spans="1:2">
      <c r="A781">
        <v>5.5898661402207998E-2</v>
      </c>
      <c r="B781">
        <v>162.91576097850574</v>
      </c>
    </row>
    <row r="782" spans="1:2">
      <c r="A782">
        <v>5.5941941671007529E-2</v>
      </c>
      <c r="B782">
        <v>162.83089969402823</v>
      </c>
    </row>
    <row r="783" spans="1:2">
      <c r="A783">
        <v>5.5977016907982832E-2</v>
      </c>
      <c r="B783">
        <v>163.08210558376163</v>
      </c>
    </row>
    <row r="784" spans="1:2">
      <c r="A784">
        <v>5.6047324517635791E-2</v>
      </c>
      <c r="B784">
        <v>163.39101835335529</v>
      </c>
    </row>
    <row r="785" spans="1:2">
      <c r="A785">
        <v>5.6072903661878719E-2</v>
      </c>
      <c r="B785">
        <v>163.82503642137783</v>
      </c>
    </row>
    <row r="786" spans="1:2">
      <c r="A786">
        <v>5.6127514688911709E-2</v>
      </c>
      <c r="B786">
        <v>164.22164555212507</v>
      </c>
    </row>
    <row r="787" spans="1:2">
      <c r="A787">
        <v>5.6186614700746859E-2</v>
      </c>
      <c r="B787">
        <v>164.39359998995272</v>
      </c>
    </row>
    <row r="788" spans="1:2">
      <c r="A788">
        <v>5.6262044084923878E-2</v>
      </c>
      <c r="B788">
        <v>164.24869942210836</v>
      </c>
    </row>
    <row r="789" spans="1:2">
      <c r="A789">
        <v>5.6395087062127473E-2</v>
      </c>
      <c r="B789">
        <v>163.84397714640517</v>
      </c>
    </row>
    <row r="790" spans="1:2">
      <c r="A790">
        <v>5.6529981692475431E-2</v>
      </c>
      <c r="B790">
        <v>163.72263184328426</v>
      </c>
    </row>
    <row r="791" spans="1:2">
      <c r="A791">
        <v>5.6626131754846251E-2</v>
      </c>
      <c r="B791">
        <v>163.58671907171083</v>
      </c>
    </row>
    <row r="792" spans="1:2">
      <c r="A792">
        <v>5.6689848158810396E-2</v>
      </c>
      <c r="B792">
        <v>163.68461969820552</v>
      </c>
    </row>
    <row r="793" spans="1:2">
      <c r="A793">
        <v>5.6737931683817522E-2</v>
      </c>
      <c r="B793">
        <v>163.85075318073021</v>
      </c>
    </row>
    <row r="794" spans="1:2">
      <c r="A794">
        <v>5.6807967491174102E-2</v>
      </c>
      <c r="B794">
        <v>164.05200341087721</v>
      </c>
    </row>
    <row r="795" spans="1:2">
      <c r="A795">
        <v>5.6867806465502824E-2</v>
      </c>
      <c r="B795">
        <v>164.18177351631917</v>
      </c>
    </row>
    <row r="796" spans="1:2">
      <c r="A796">
        <v>5.6912615622219984E-2</v>
      </c>
      <c r="B796">
        <v>164.30099753866469</v>
      </c>
    </row>
    <row r="797" spans="1:2">
      <c r="A797">
        <v>5.6970492523721133E-2</v>
      </c>
      <c r="B797">
        <v>164.47520395229176</v>
      </c>
    </row>
    <row r="798" spans="1:2">
      <c r="A798">
        <v>5.704852526426888E-2</v>
      </c>
      <c r="B798">
        <v>164.52004239901251</v>
      </c>
    </row>
    <row r="799" spans="1:2">
      <c r="A799">
        <v>5.7158176256333793E-2</v>
      </c>
      <c r="B799">
        <v>164.25264037975737</v>
      </c>
    </row>
    <row r="800" spans="1:2">
      <c r="A800">
        <v>5.7270740629263711E-2</v>
      </c>
      <c r="B800">
        <v>164.09607779438025</v>
      </c>
    </row>
    <row r="801" spans="1:2">
      <c r="A801">
        <v>5.7368296419136516E-2</v>
      </c>
      <c r="B801">
        <v>164.12390578104458</v>
      </c>
    </row>
    <row r="802" spans="1:2">
      <c r="A802">
        <v>5.745703562201783E-2</v>
      </c>
      <c r="B802">
        <v>164.1352058738953</v>
      </c>
    </row>
    <row r="803" spans="1:2">
      <c r="A803">
        <v>5.7524710146924174E-2</v>
      </c>
      <c r="B803">
        <v>164.18624730752782</v>
      </c>
    </row>
    <row r="804" spans="1:2">
      <c r="A804">
        <v>5.7584914355588664E-2</v>
      </c>
      <c r="B804">
        <v>164.28871220640173</v>
      </c>
    </row>
    <row r="805" spans="1:2">
      <c r="A805">
        <v>5.7646044390825706E-2</v>
      </c>
      <c r="B805">
        <v>164.37185434863952</v>
      </c>
    </row>
    <row r="806" spans="1:2">
      <c r="A806">
        <v>5.7707263611191141E-2</v>
      </c>
      <c r="B806">
        <v>164.52684859372772</v>
      </c>
    </row>
    <row r="807" spans="1:2">
      <c r="A807">
        <v>5.7776288653757953E-2</v>
      </c>
      <c r="B807">
        <v>164.66579751124502</v>
      </c>
    </row>
    <row r="808" spans="1:2">
      <c r="A808">
        <v>5.7846910534816366E-2</v>
      </c>
      <c r="B808">
        <v>164.68437631159028</v>
      </c>
    </row>
    <row r="809" spans="1:2">
      <c r="A809">
        <v>5.7911884024401589E-2</v>
      </c>
      <c r="B809">
        <v>164.6985818553608</v>
      </c>
    </row>
    <row r="810" spans="1:2">
      <c r="A810">
        <v>5.8013988255828874E-2</v>
      </c>
      <c r="B810">
        <v>164.60737683548399</v>
      </c>
    </row>
    <row r="811" spans="1:2">
      <c r="A811">
        <v>5.8128102751230877E-2</v>
      </c>
      <c r="B811">
        <v>164.45297574473582</v>
      </c>
    </row>
    <row r="812" spans="1:2">
      <c r="A812">
        <v>5.8212157611409424E-2</v>
      </c>
      <c r="B812">
        <v>164.37162311898152</v>
      </c>
    </row>
    <row r="813" spans="1:2">
      <c r="A813">
        <v>5.8284652380166807E-2</v>
      </c>
      <c r="B813">
        <v>164.45199050532358</v>
      </c>
    </row>
    <row r="814" spans="1:2">
      <c r="A814">
        <v>5.834428325586228E-2</v>
      </c>
      <c r="B814">
        <v>164.55606395833993</v>
      </c>
    </row>
    <row r="815" spans="1:2">
      <c r="A815">
        <v>5.8417032839272805E-2</v>
      </c>
      <c r="B815">
        <v>164.68058615589217</v>
      </c>
    </row>
    <row r="816" spans="1:2">
      <c r="A816">
        <v>5.8479700256248927E-2</v>
      </c>
      <c r="B816">
        <v>164.7790698832635</v>
      </c>
    </row>
    <row r="817" spans="1:2">
      <c r="A817">
        <v>5.8527872966384641E-2</v>
      </c>
      <c r="B817">
        <v>164.8874663255377</v>
      </c>
    </row>
    <row r="818" spans="1:2">
      <c r="A818">
        <v>5.8599565068985331E-2</v>
      </c>
      <c r="B818">
        <v>164.93945278472893</v>
      </c>
    </row>
    <row r="819" spans="1:2">
      <c r="A819">
        <v>5.8709211814139239E-2</v>
      </c>
      <c r="B819">
        <v>164.9125396632331</v>
      </c>
    </row>
    <row r="820" spans="1:2">
      <c r="A820">
        <v>5.8771169996998246E-2</v>
      </c>
      <c r="B820">
        <v>164.88606889412645</v>
      </c>
    </row>
    <row r="821" spans="1:2">
      <c r="A821">
        <v>5.8874735165769042E-2</v>
      </c>
      <c r="B821">
        <v>164.76573899080796</v>
      </c>
    </row>
    <row r="822" spans="1:2">
      <c r="A822">
        <v>5.8960624691448672E-2</v>
      </c>
      <c r="B822">
        <v>164.70825328714224</v>
      </c>
    </row>
    <row r="823" spans="1:2">
      <c r="A823">
        <v>5.9055386013960959E-2</v>
      </c>
      <c r="B823">
        <v>164.68268732974073</v>
      </c>
    </row>
    <row r="824" spans="1:2">
      <c r="A824">
        <v>5.9143993562604989E-2</v>
      </c>
      <c r="B824">
        <v>164.74223399340147</v>
      </c>
    </row>
    <row r="825" spans="1:2">
      <c r="A825">
        <v>5.9199933872744012E-2</v>
      </c>
      <c r="B825">
        <v>164.81622748395407</v>
      </c>
    </row>
    <row r="826" spans="1:2">
      <c r="A826">
        <v>5.9247703126345877E-2</v>
      </c>
      <c r="B826">
        <v>164.89787166014665</v>
      </c>
    </row>
    <row r="827" spans="1:2">
      <c r="A827">
        <v>5.9331078480783186E-2</v>
      </c>
      <c r="B827">
        <v>164.99337956235448</v>
      </c>
    </row>
    <row r="828" spans="1:2">
      <c r="A828">
        <v>5.9380066597808229E-2</v>
      </c>
      <c r="B828">
        <v>165.0977244588824</v>
      </c>
    </row>
    <row r="829" spans="1:2">
      <c r="A829">
        <v>5.9465123728954912E-2</v>
      </c>
      <c r="B829">
        <v>165.20773950876242</v>
      </c>
    </row>
    <row r="830" spans="1:2">
      <c r="A830">
        <v>5.9523077074852014E-2</v>
      </c>
      <c r="B830">
        <v>165.15683882361733</v>
      </c>
    </row>
    <row r="831" spans="1:2">
      <c r="A831">
        <v>5.9621057555812935E-2</v>
      </c>
      <c r="B831">
        <v>165.10178605809207</v>
      </c>
    </row>
    <row r="832" spans="1:2">
      <c r="A832">
        <v>5.9721386578491645E-2</v>
      </c>
      <c r="B832">
        <v>165.00468970866856</v>
      </c>
    </row>
    <row r="833" spans="1:2">
      <c r="A833">
        <v>5.9806210129539829E-2</v>
      </c>
      <c r="B833">
        <v>164.97920417897419</v>
      </c>
    </row>
    <row r="834" spans="1:2">
      <c r="A834">
        <v>5.9940701303354105E-2</v>
      </c>
      <c r="B834">
        <v>164.93258626923335</v>
      </c>
    </row>
    <row r="835" spans="1:2">
      <c r="A835">
        <v>6.0000234500099357E-2</v>
      </c>
      <c r="B835">
        <v>164.93143012094347</v>
      </c>
    </row>
    <row r="836" spans="1:2">
      <c r="A836">
        <v>6.0066405618553323E-2</v>
      </c>
      <c r="B836">
        <v>164.95691565063788</v>
      </c>
    </row>
    <row r="837" spans="1:2">
      <c r="A837">
        <v>6.012207412639578E-2</v>
      </c>
      <c r="B837">
        <v>165.05267488943045</v>
      </c>
    </row>
    <row r="838" spans="1:2">
      <c r="A838">
        <v>6.0184881691431193E-2</v>
      </c>
      <c r="B838">
        <v>165.07851229034353</v>
      </c>
    </row>
    <row r="839" spans="1:2">
      <c r="A839">
        <v>6.0250258637550257E-2</v>
      </c>
      <c r="B839">
        <v>165.2032858244805</v>
      </c>
    </row>
    <row r="840" spans="1:2">
      <c r="A840">
        <v>6.0338976605877302E-2</v>
      </c>
      <c r="B840">
        <v>165.26024874804992</v>
      </c>
    </row>
    <row r="841" spans="1:2">
      <c r="A841">
        <v>6.0380290554938279E-2</v>
      </c>
      <c r="B841">
        <v>165.237196156496</v>
      </c>
    </row>
    <row r="842" spans="1:2">
      <c r="A842">
        <v>6.0502758724045397E-2</v>
      </c>
      <c r="B842">
        <v>164.59267867200739</v>
      </c>
    </row>
    <row r="843" spans="1:2">
      <c r="A843">
        <v>6.0764589273748573E-2</v>
      </c>
      <c r="B843">
        <v>163.55511098281173</v>
      </c>
    </row>
    <row r="844" spans="1:2">
      <c r="A844">
        <v>6.0773040626403922E-2</v>
      </c>
      <c r="B844">
        <v>161.94737117089875</v>
      </c>
    </row>
    <row r="845" spans="1:2">
      <c r="A845">
        <v>6.0803482483606786E-2</v>
      </c>
      <c r="B845">
        <v>162.23798663712208</v>
      </c>
    </row>
    <row r="846" spans="1:2">
      <c r="A846">
        <v>6.0833924340809656E-2</v>
      </c>
      <c r="B846">
        <v>162.60602382491408</v>
      </c>
    </row>
    <row r="847" spans="1:2">
      <c r="A847">
        <v>6.0892298130884051E-2</v>
      </c>
      <c r="B847">
        <v>163.4325693175474</v>
      </c>
    </row>
    <row r="848" spans="1:2">
      <c r="A848">
        <v>6.0917966460255567E-2</v>
      </c>
      <c r="B848">
        <v>164.20990310688521</v>
      </c>
    </row>
    <row r="849" spans="1:2">
      <c r="A849">
        <v>6.1035682336085605E-2</v>
      </c>
      <c r="B849">
        <v>164.59303054322606</v>
      </c>
    </row>
    <row r="850" spans="1:2">
      <c r="A850">
        <v>6.1289078520776863E-2</v>
      </c>
      <c r="B850">
        <v>163.11882083206299</v>
      </c>
    </row>
    <row r="851" spans="1:2">
      <c r="A851">
        <v>6.1353826924085218E-2</v>
      </c>
      <c r="B851">
        <v>162.37142625670148</v>
      </c>
    </row>
    <row r="852" spans="1:2">
      <c r="A852">
        <v>6.1369404593200887E-2</v>
      </c>
      <c r="B852">
        <v>162.00767184431373</v>
      </c>
    </row>
    <row r="853" spans="1:2">
      <c r="A853">
        <v>6.1397816427002046E-2</v>
      </c>
      <c r="B853">
        <v>162.28781160168438</v>
      </c>
    </row>
    <row r="854" spans="1:2">
      <c r="A854">
        <v>6.1415734144013696E-2</v>
      </c>
      <c r="B854">
        <v>162.93851196615802</v>
      </c>
    </row>
    <row r="855" spans="1:2">
      <c r="A855">
        <v>6.148098792971711E-2</v>
      </c>
      <c r="B855">
        <v>163.99127043853642</v>
      </c>
    </row>
    <row r="856" spans="1:2">
      <c r="A856">
        <v>6.1555831240192288E-2</v>
      </c>
      <c r="B856">
        <v>164.64205123071713</v>
      </c>
    </row>
    <row r="857" spans="1:2">
      <c r="A857">
        <v>6.1687833724229688E-2</v>
      </c>
      <c r="B857">
        <v>164.08361149977628</v>
      </c>
    </row>
    <row r="858" spans="1:2">
      <c r="A858">
        <v>6.1855208729004019E-2</v>
      </c>
      <c r="B858">
        <v>163.11864992318536</v>
      </c>
    </row>
    <row r="859" spans="1:2">
      <c r="A859">
        <v>6.1920912687260972E-2</v>
      </c>
      <c r="B859">
        <v>162.74365573872726</v>
      </c>
    </row>
    <row r="860" spans="1:2">
      <c r="A860">
        <v>6.1940040773874008E-2</v>
      </c>
      <c r="B860">
        <v>162.97824325347645</v>
      </c>
    </row>
    <row r="861" spans="1:2">
      <c r="A861">
        <v>6.1992388197406802E-2</v>
      </c>
      <c r="B861">
        <v>163.4259440851732</v>
      </c>
    </row>
    <row r="862" spans="1:2">
      <c r="A862">
        <v>6.2038734735863049E-2</v>
      </c>
      <c r="B862">
        <v>164.04365903626322</v>
      </c>
    </row>
    <row r="863" spans="1:2">
      <c r="A863">
        <v>6.2106982593738418E-2</v>
      </c>
      <c r="B863">
        <v>164.53283040444495</v>
      </c>
    </row>
    <row r="864" spans="1:2">
      <c r="A864">
        <v>6.2207566431070067E-2</v>
      </c>
      <c r="B864">
        <v>164.50996882869541</v>
      </c>
    </row>
    <row r="865" spans="1:2">
      <c r="A865">
        <v>6.2351417796468439E-2</v>
      </c>
      <c r="B865">
        <v>163.5903885858483</v>
      </c>
    </row>
    <row r="866" spans="1:2">
      <c r="A866">
        <v>6.2439447765232622E-2</v>
      </c>
      <c r="B866">
        <v>163.41170838101252</v>
      </c>
    </row>
    <row r="867" spans="1:2">
      <c r="A867">
        <v>6.2500586294291297E-2</v>
      </c>
      <c r="B867">
        <v>163.56669257263735</v>
      </c>
    </row>
    <row r="868" spans="1:2">
      <c r="A868">
        <v>6.2546401968887416E-2</v>
      </c>
      <c r="B868">
        <v>163.82449353435476</v>
      </c>
    </row>
    <row r="869" spans="1:2">
      <c r="A869">
        <v>6.2605667610247107E-2</v>
      </c>
      <c r="B869">
        <v>164.07441258077415</v>
      </c>
    </row>
    <row r="870" spans="1:2">
      <c r="A870">
        <v>6.2643651981176579E-2</v>
      </c>
      <c r="B870">
        <v>164.31705291969899</v>
      </c>
    </row>
    <row r="871" spans="1:2">
      <c r="A871">
        <v>6.2709988729154897E-2</v>
      </c>
      <c r="B871">
        <v>164.60601961792634</v>
      </c>
    </row>
    <row r="872" spans="1:2">
      <c r="A872">
        <v>6.2802686052978424E-2</v>
      </c>
      <c r="B872">
        <v>164.599313957845</v>
      </c>
    </row>
    <row r="873" spans="1:2">
      <c r="A873">
        <v>6.2924525679275006E-2</v>
      </c>
      <c r="B873">
        <v>164.19181692624608</v>
      </c>
    </row>
    <row r="874" spans="1:2">
      <c r="A874">
        <v>6.3033216869480491E-2</v>
      </c>
      <c r="B874">
        <v>163.78131390909343</v>
      </c>
    </row>
    <row r="875" spans="1:2">
      <c r="A875">
        <v>6.3108043192312224E-2</v>
      </c>
      <c r="B875">
        <v>163.81973824617114</v>
      </c>
    </row>
    <row r="876" spans="1:2">
      <c r="A876">
        <v>6.3152470127049803E-2</v>
      </c>
      <c r="B876">
        <v>164.04973132815098</v>
      </c>
    </row>
    <row r="877" spans="1:2">
      <c r="A877">
        <v>6.3194926495138193E-2</v>
      </c>
      <c r="B877">
        <v>164.24839781820666</v>
      </c>
    </row>
    <row r="878" spans="1:2">
      <c r="A878">
        <v>6.3269740077237291E-2</v>
      </c>
      <c r="B878">
        <v>164.49687921936126</v>
      </c>
    </row>
    <row r="879" spans="1:2">
      <c r="A879">
        <v>6.3317492343195531E-2</v>
      </c>
      <c r="B879">
        <v>164.77902966940994</v>
      </c>
    </row>
    <row r="880" spans="1:2">
      <c r="A880">
        <v>6.339623856477139E-2</v>
      </c>
      <c r="B880">
        <v>164.85441053791041</v>
      </c>
    </row>
    <row r="881" spans="1:2">
      <c r="A881">
        <v>6.3506029704895411E-2</v>
      </c>
      <c r="B881">
        <v>164.57063142679249</v>
      </c>
    </row>
    <row r="882" spans="1:2">
      <c r="A882">
        <v>6.3642805716764339E-2</v>
      </c>
      <c r="B882">
        <v>164.28229809675872</v>
      </c>
    </row>
    <row r="883" spans="1:2">
      <c r="A883">
        <v>6.3721322605152536E-2</v>
      </c>
      <c r="B883">
        <v>163.96627752854812</v>
      </c>
    </row>
    <row r="884" spans="1:2">
      <c r="A884">
        <v>6.378666557598453E-2</v>
      </c>
      <c r="B884">
        <v>164.07433215306702</v>
      </c>
    </row>
    <row r="885" spans="1:2">
      <c r="A885">
        <v>6.3829843918922852E-2</v>
      </c>
      <c r="B885">
        <v>164.29218065127139</v>
      </c>
    </row>
    <row r="886" spans="1:2">
      <c r="A886">
        <v>6.3896872913375008E-2</v>
      </c>
      <c r="B886">
        <v>164.58949172411269</v>
      </c>
    </row>
    <row r="887" spans="1:2">
      <c r="A887">
        <v>6.3937401183922909E-2</v>
      </c>
      <c r="B887">
        <v>164.88365606291279</v>
      </c>
    </row>
    <row r="888" spans="1:2">
      <c r="A888">
        <v>6.4014083406810002E-2</v>
      </c>
      <c r="B888">
        <v>165.03233673299189</v>
      </c>
    </row>
    <row r="889" spans="1:2">
      <c r="A889">
        <v>6.4087941433960655E-2</v>
      </c>
      <c r="B889">
        <v>164.9216682079915</v>
      </c>
    </row>
    <row r="890" spans="1:2">
      <c r="A890">
        <v>6.419579173581158E-2</v>
      </c>
      <c r="B890">
        <v>164.69958720169981</v>
      </c>
    </row>
    <row r="891" spans="1:2">
      <c r="A891">
        <v>6.4316153437121049E-2</v>
      </c>
      <c r="B891">
        <v>164.52429501402659</v>
      </c>
    </row>
    <row r="892" spans="1:2">
      <c r="A892">
        <v>6.4417875446569101E-2</v>
      </c>
      <c r="B892">
        <v>164.39664618935998</v>
      </c>
    </row>
    <row r="893" spans="1:2">
      <c r="A893">
        <v>6.4476814075790895E-2</v>
      </c>
      <c r="B893">
        <v>164.40415612651253</v>
      </c>
    </row>
    <row r="894" spans="1:2">
      <c r="A894">
        <v>6.4537833691344748E-2</v>
      </c>
      <c r="B894">
        <v>164.48967088611042</v>
      </c>
    </row>
    <row r="895" spans="1:2">
      <c r="A895">
        <v>6.4560053529079925E-2</v>
      </c>
      <c r="B895">
        <v>164.72407743851858</v>
      </c>
    </row>
    <row r="896" spans="1:2">
      <c r="A896">
        <v>6.4635635802048674E-2</v>
      </c>
      <c r="B896">
        <v>165.01919685634076</v>
      </c>
    </row>
    <row r="897" spans="1:2">
      <c r="A897">
        <v>6.4702456697867616E-2</v>
      </c>
      <c r="B897">
        <v>165.17860457185733</v>
      </c>
    </row>
    <row r="898" spans="1:2">
      <c r="A898">
        <v>6.4767808162521229E-2</v>
      </c>
      <c r="B898">
        <v>165.1630920778461</v>
      </c>
    </row>
    <row r="899" spans="1:2">
      <c r="A899">
        <v>6.4872923453764109E-2</v>
      </c>
      <c r="B899">
        <v>165.00778617539279</v>
      </c>
    </row>
    <row r="900" spans="1:2">
      <c r="A900">
        <v>6.4988303528608987E-2</v>
      </c>
      <c r="B900">
        <v>164.78329233788745</v>
      </c>
    </row>
    <row r="901" spans="1:2">
      <c r="A901">
        <v>6.5098795409028493E-2</v>
      </c>
      <c r="B901">
        <v>164.64633400612141</v>
      </c>
    </row>
    <row r="902" spans="1:2">
      <c r="A902">
        <v>6.5182863009939668E-2</v>
      </c>
      <c r="B902">
        <v>164.65318041469021</v>
      </c>
    </row>
    <row r="903" spans="1:2">
      <c r="A903">
        <v>6.5264238069351527E-2</v>
      </c>
      <c r="B903">
        <v>164.67831407316595</v>
      </c>
    </row>
    <row r="904" spans="1:2">
      <c r="A904">
        <v>6.5323703315522647E-2</v>
      </c>
      <c r="B904">
        <v>164.69402763644499</v>
      </c>
    </row>
    <row r="905" spans="1:2">
      <c r="A905">
        <v>6.5371633951738062E-2</v>
      </c>
      <c r="B905">
        <v>164.9000130478488</v>
      </c>
    </row>
    <row r="906" spans="1:2">
      <c r="A906">
        <v>6.5414663652795468E-2</v>
      </c>
      <c r="B906">
        <v>165.07115315514181</v>
      </c>
    </row>
    <row r="907" spans="1:2">
      <c r="A907">
        <v>6.5481017388417384E-2</v>
      </c>
      <c r="B907">
        <v>165.3330358229957</v>
      </c>
    </row>
    <row r="908" spans="1:2">
      <c r="A908">
        <v>6.5567072543621374E-2</v>
      </c>
      <c r="B908">
        <v>165.4007760593195</v>
      </c>
    </row>
    <row r="909" spans="1:2">
      <c r="A909">
        <v>6.5621229151189814E-2</v>
      </c>
      <c r="B909">
        <v>165.33454384250425</v>
      </c>
    </row>
    <row r="910" spans="1:2">
      <c r="A910">
        <v>6.5721961630402392E-2</v>
      </c>
      <c r="B910">
        <v>165.16750554827442</v>
      </c>
    </row>
    <row r="911" spans="1:2">
      <c r="A911">
        <v>6.5852447967254785E-2</v>
      </c>
      <c r="B911">
        <v>164.94863159680426</v>
      </c>
    </row>
    <row r="912" spans="1:2">
      <c r="A912">
        <v>6.5958879800871062E-2</v>
      </c>
      <c r="B912">
        <v>164.87020452889655</v>
      </c>
    </row>
    <row r="913" spans="1:2">
      <c r="A913">
        <v>6.6050090705885994E-2</v>
      </c>
      <c r="B913">
        <v>164.85932668150826</v>
      </c>
    </row>
    <row r="914" spans="1:2">
      <c r="A914">
        <v>6.6111564740904377E-2</v>
      </c>
      <c r="B914">
        <v>164.81457871595805</v>
      </c>
    </row>
    <row r="915" spans="1:2">
      <c r="A915">
        <v>6.61454296082781E-2</v>
      </c>
      <c r="B915">
        <v>164.96751200105126</v>
      </c>
    </row>
    <row r="916" spans="1:2">
      <c r="A916">
        <v>6.6214548082884322E-2</v>
      </c>
      <c r="B916">
        <v>165.17143645246006</v>
      </c>
    </row>
    <row r="917" spans="1:2">
      <c r="A917">
        <v>6.6269159109917319E-2</v>
      </c>
      <c r="B917">
        <v>165.30660526774258</v>
      </c>
    </row>
    <row r="918" spans="1:2">
      <c r="A918">
        <v>6.6332582477030444E-2</v>
      </c>
      <c r="B918">
        <v>165.43777280459582</v>
      </c>
    </row>
    <row r="919" spans="1:2">
      <c r="A919">
        <v>6.6394918634957861E-2</v>
      </c>
      <c r="B919">
        <v>165.51297271075524</v>
      </c>
    </row>
    <row r="920" spans="1:2">
      <c r="A920">
        <v>6.6490074920182191E-2</v>
      </c>
      <c r="B920">
        <v>165.37747213118081</v>
      </c>
    </row>
    <row r="921" spans="1:2">
      <c r="A921">
        <v>6.659545776681064E-2</v>
      </c>
      <c r="B921">
        <v>165.21865757000427</v>
      </c>
    </row>
    <row r="922" spans="1:2">
      <c r="A922">
        <v>6.6711810384247588E-2</v>
      </c>
      <c r="B922">
        <v>165.07168598870152</v>
      </c>
    </row>
    <row r="923" spans="1:2">
      <c r="A923">
        <v>6.6819690414474525E-2</v>
      </c>
      <c r="B923">
        <v>165.02797352988051</v>
      </c>
    </row>
    <row r="924" spans="1:2">
      <c r="A924">
        <v>6.6903388534138936E-2</v>
      </c>
      <c r="B924">
        <v>165.05549991264314</v>
      </c>
    </row>
    <row r="925" spans="1:2">
      <c r="A925">
        <v>6.6976630759211703E-2</v>
      </c>
      <c r="B925">
        <v>165.12331052321068</v>
      </c>
    </row>
    <row r="926" spans="1:2">
      <c r="A926">
        <v>6.7019575522051344E-2</v>
      </c>
      <c r="B926">
        <v>165.20932795597807</v>
      </c>
    </row>
    <row r="927" spans="1:2">
      <c r="A927">
        <v>6.7105380109513363E-2</v>
      </c>
      <c r="B927">
        <v>165.30947050480884</v>
      </c>
    </row>
    <row r="928" spans="1:2">
      <c r="A928">
        <v>6.7160615432445919E-2</v>
      </c>
      <c r="B928">
        <v>165.39720707981596</v>
      </c>
    </row>
    <row r="929" spans="1:2">
      <c r="A929">
        <v>6.7214712583262032E-2</v>
      </c>
      <c r="B929">
        <v>165.40042418810086</v>
      </c>
    </row>
    <row r="930" spans="1:2">
      <c r="A930">
        <v>6.7277558370495316E-2</v>
      </c>
      <c r="B930">
        <v>165.48101275063746</v>
      </c>
    </row>
    <row r="931" spans="1:2">
      <c r="A931">
        <v>6.7342527613169723E-2</v>
      </c>
      <c r="B931">
        <v>165.52218168322074</v>
      </c>
    </row>
    <row r="932" spans="1:2">
      <c r="A932">
        <v>6.7423906919492405E-2</v>
      </c>
      <c r="B932">
        <v>165.51070062802904</v>
      </c>
    </row>
    <row r="933" spans="1:2">
      <c r="A933">
        <v>6.7522460733422524E-2</v>
      </c>
      <c r="B933">
        <v>165.46476635379875</v>
      </c>
    </row>
    <row r="934" spans="1:2">
      <c r="A934">
        <v>6.7610346307216601E-2</v>
      </c>
      <c r="B934">
        <v>165.30572056296424</v>
      </c>
    </row>
    <row r="935" spans="1:2">
      <c r="A935">
        <v>6.7742493186223912E-2</v>
      </c>
      <c r="B935">
        <v>165.23986032429443</v>
      </c>
    </row>
    <row r="936" spans="1:2">
      <c r="A936">
        <v>6.7835033374344877E-2</v>
      </c>
      <c r="B936">
        <v>165.18503878842714</v>
      </c>
    </row>
    <row r="937" spans="1:2">
      <c r="A937">
        <v>6.7900418814285768E-2</v>
      </c>
      <c r="B937">
        <v>165.22873114032134</v>
      </c>
    </row>
    <row r="938" spans="1:2">
      <c r="A938">
        <v>6.7968802573309228E-2</v>
      </c>
      <c r="B938">
        <v>165.29680314093707</v>
      </c>
    </row>
    <row r="939" spans="1:2">
      <c r="A939">
        <v>6.8034205000893549E-2</v>
      </c>
      <c r="B939">
        <v>165.40456621501767</v>
      </c>
    </row>
    <row r="940" spans="1:2">
      <c r="A940">
        <v>6.8095759727218708E-2</v>
      </c>
      <c r="B940">
        <v>165.47845917093636</v>
      </c>
    </row>
    <row r="941" spans="1:2">
      <c r="A941">
        <v>6.8159964525934286E-2</v>
      </c>
      <c r="B941">
        <v>165.52079430527289</v>
      </c>
    </row>
    <row r="942" spans="1:2">
      <c r="A942">
        <v>6.8228874901907266E-2</v>
      </c>
      <c r="B942">
        <v>165.55318656431643</v>
      </c>
    </row>
    <row r="943" spans="1:2">
      <c r="A943">
        <v>6.8298269425720676E-2</v>
      </c>
      <c r="B943">
        <v>165.5499091352512</v>
      </c>
    </row>
    <row r="944" spans="1:2">
      <c r="A944">
        <v>6.8362550668832206E-2</v>
      </c>
      <c r="B944">
        <v>165.55544859357923</v>
      </c>
    </row>
    <row r="945" spans="1:2">
      <c r="A945">
        <v>6.8461079001296887E-2</v>
      </c>
      <c r="B945">
        <v>165.51978895893384</v>
      </c>
    </row>
    <row r="946" spans="1:2">
      <c r="A946">
        <v>6.8558588075149807E-2</v>
      </c>
      <c r="B946">
        <v>165.43496788830993</v>
      </c>
    </row>
    <row r="947" spans="1:2">
      <c r="A947">
        <v>6.8650270387272561E-2</v>
      </c>
      <c r="B947">
        <v>165.37036433256387</v>
      </c>
    </row>
    <row r="948" spans="1:2">
      <c r="A948">
        <v>6.8733272013552255E-2</v>
      </c>
      <c r="B948">
        <v>165.30949061173561</v>
      </c>
    </row>
    <row r="949" spans="1:2">
      <c r="A949">
        <v>6.8808136558581895E-2</v>
      </c>
      <c r="B949">
        <v>165.33656458864567</v>
      </c>
    </row>
    <row r="950" spans="1:2">
      <c r="A950">
        <v>6.8894382824775502E-2</v>
      </c>
      <c r="B950">
        <v>165.39506569211383</v>
      </c>
    </row>
    <row r="951" spans="1:2">
      <c r="A951">
        <v>6.8944572817580124E-2</v>
      </c>
      <c r="B951">
        <v>165.42160683546422</v>
      </c>
    </row>
    <row r="952" spans="1:2">
      <c r="A952">
        <v>6.9016846746971838E-2</v>
      </c>
      <c r="B952">
        <v>165.50608608833286</v>
      </c>
    </row>
    <row r="953" spans="1:2">
      <c r="A953">
        <v>6.9095066351598178E-2</v>
      </c>
      <c r="B953">
        <v>165.56098805190729</v>
      </c>
    </row>
    <row r="954" spans="1:2">
      <c r="A954">
        <v>6.9140932989124826E-2</v>
      </c>
      <c r="B954">
        <v>165.62485770482587</v>
      </c>
    </row>
    <row r="955" spans="1:2">
      <c r="A955">
        <v>6.9223272097307109E-2</v>
      </c>
      <c r="B955">
        <v>165.63132208178581</v>
      </c>
    </row>
    <row r="956" spans="1:2">
      <c r="A956">
        <v>6.9301984343595913E-2</v>
      </c>
      <c r="B956">
        <v>165.57697305869786</v>
      </c>
    </row>
    <row r="957" spans="1:2">
      <c r="A957">
        <v>6.9401098749762247E-2</v>
      </c>
      <c r="B957">
        <v>165.47472933601856</v>
      </c>
    </row>
    <row r="958" spans="1:2">
      <c r="A958">
        <v>6.9510193396501579E-2</v>
      </c>
      <c r="B958">
        <v>165.37497887226002</v>
      </c>
    </row>
    <row r="959" spans="1:2">
      <c r="A959">
        <v>6.9575765700521236E-2</v>
      </c>
      <c r="B959">
        <v>165.21119790016866</v>
      </c>
    </row>
    <row r="960" spans="1:2">
      <c r="A960">
        <v>6.963107746784955E-2</v>
      </c>
      <c r="B960">
        <v>165.40906011315312</v>
      </c>
    </row>
    <row r="961" spans="1:2">
      <c r="A961">
        <v>6.9703767594507554E-2</v>
      </c>
      <c r="B961">
        <v>165.50545272013929</v>
      </c>
    </row>
    <row r="962" spans="1:2">
      <c r="A962">
        <v>6.97715313045425E-2</v>
      </c>
      <c r="B962">
        <v>165.61606092435935</v>
      </c>
    </row>
    <row r="963" spans="1:2">
      <c r="A963">
        <v>6.9831752500850636E-2</v>
      </c>
      <c r="B963">
        <v>165.64230046380803</v>
      </c>
    </row>
    <row r="964" spans="1:2">
      <c r="A964">
        <v>6.9916418916196071E-2</v>
      </c>
      <c r="B964">
        <v>165.64197875297955</v>
      </c>
    </row>
    <row r="965" spans="1:2">
      <c r="A965">
        <v>7.0011065572114506E-2</v>
      </c>
      <c r="B965">
        <v>165.59038437886053</v>
      </c>
    </row>
    <row r="966" spans="1:2">
      <c r="A966">
        <v>7.010759785646456E-2</v>
      </c>
      <c r="B966">
        <v>165.4509227347103</v>
      </c>
    </row>
    <row r="967" spans="1:2">
      <c r="A967">
        <v>7.0209897445792646E-2</v>
      </c>
      <c r="B967">
        <v>165.35909440010334</v>
      </c>
    </row>
    <row r="968" spans="1:2">
      <c r="A968">
        <v>7.0288329395963245E-2</v>
      </c>
      <c r="B968">
        <v>165.37578314933123</v>
      </c>
    </row>
    <row r="969" spans="1:2">
      <c r="A969">
        <v>7.0348108913539625E-2</v>
      </c>
      <c r="B969">
        <v>165.43523933182146</v>
      </c>
    </row>
    <row r="970" spans="1:2">
      <c r="A970">
        <v>7.0419813756872951E-2</v>
      </c>
      <c r="B970">
        <v>165.45075182583267</v>
      </c>
    </row>
    <row r="971" spans="1:2">
      <c r="A971">
        <v>7.0489148823934034E-2</v>
      </c>
      <c r="B971">
        <v>165.51379709475324</v>
      </c>
    </row>
    <row r="972" spans="1:2">
      <c r="A972">
        <v>7.0565049615219061E-2</v>
      </c>
      <c r="B972">
        <v>165.59314908129286</v>
      </c>
    </row>
    <row r="973" spans="1:2">
      <c r="A973">
        <v>7.0637068729957619E-2</v>
      </c>
      <c r="B973">
        <v>165.56640686867468</v>
      </c>
    </row>
    <row r="974" spans="1:2">
      <c r="A974">
        <v>7.0700339208279034E-2</v>
      </c>
      <c r="B974">
        <v>165.56740216155029</v>
      </c>
    </row>
    <row r="975" spans="1:2">
      <c r="A975">
        <v>7.0791299545551856E-2</v>
      </c>
      <c r="B975">
        <v>165.57584707079815</v>
      </c>
    </row>
    <row r="976" spans="1:2">
      <c r="A976">
        <v>7.0880280822353647E-2</v>
      </c>
      <c r="B976">
        <v>165.51494318957972</v>
      </c>
    </row>
    <row r="977" spans="1:2">
      <c r="A977">
        <v>7.0953794849722807E-2</v>
      </c>
      <c r="B977">
        <v>165.40998503178503</v>
      </c>
    </row>
    <row r="978" spans="1:2">
      <c r="A978">
        <v>7.1037085265942518E-2</v>
      </c>
      <c r="B978">
        <v>165.4076124144249</v>
      </c>
    </row>
    <row r="979" spans="1:2">
      <c r="A979">
        <v>7.113343918003559E-2</v>
      </c>
      <c r="B979">
        <v>165.41076920192947</v>
      </c>
    </row>
    <row r="980" spans="1:2">
      <c r="A980">
        <v>7.1209110638132733E-2</v>
      </c>
      <c r="B980">
        <v>165.38797800042366</v>
      </c>
    </row>
    <row r="981" spans="1:2">
      <c r="A981">
        <v>7.1296359175294477E-2</v>
      </c>
      <c r="B981">
        <v>165.42374822316634</v>
      </c>
    </row>
    <row r="982" spans="1:2">
      <c r="A982">
        <v>7.1338310160987961E-2</v>
      </c>
      <c r="B982">
        <v>165.48071114673576</v>
      </c>
    </row>
    <row r="983" spans="1:2">
      <c r="A983">
        <v>7.1421914848612961E-2</v>
      </c>
      <c r="B983">
        <v>165.52921910759395</v>
      </c>
    </row>
    <row r="984" spans="1:2">
      <c r="A984">
        <v>7.1498597071500053E-2</v>
      </c>
      <c r="B984">
        <v>165.51435003523972</v>
      </c>
    </row>
    <row r="985" spans="1:2">
      <c r="A985">
        <v>7.1572204530908623E-2</v>
      </c>
      <c r="B985">
        <v>165.52098532107729</v>
      </c>
    </row>
    <row r="986" spans="1:2">
      <c r="A986">
        <v>7.1656862452432413E-2</v>
      </c>
      <c r="B986">
        <v>165.5003656676638</v>
      </c>
    </row>
    <row r="987" spans="1:2">
      <c r="A987">
        <v>7.1744221409277192E-2</v>
      </c>
      <c r="B987">
        <v>165.40654674730553</v>
      </c>
    </row>
    <row r="988" spans="1:2">
      <c r="A988">
        <v>7.179781742460925E-2</v>
      </c>
      <c r="B988">
        <v>165.38830976471556</v>
      </c>
    </row>
    <row r="989" spans="1:2">
      <c r="A989">
        <v>7.1877548929509788E-2</v>
      </c>
      <c r="B989">
        <v>165.42545731194269</v>
      </c>
    </row>
    <row r="990" spans="1:2">
      <c r="A990">
        <v>7.195760319963726E-2</v>
      </c>
      <c r="B990">
        <v>165.42797067779026</v>
      </c>
    </row>
    <row r="991" spans="1:2">
      <c r="A991">
        <v>7.2013322670410412E-2</v>
      </c>
      <c r="B991">
        <v>165.45930732317782</v>
      </c>
    </row>
    <row r="992" spans="1:2">
      <c r="A992">
        <v>7.2104291501505019E-2</v>
      </c>
      <c r="B992">
        <v>165.49098578632066</v>
      </c>
    </row>
    <row r="993" spans="1:2">
      <c r="A993">
        <v>7.216966844762393E-2</v>
      </c>
      <c r="B993">
        <v>165.45791994522997</v>
      </c>
    </row>
    <row r="994" spans="1:2">
      <c r="A994">
        <v>7.2271178111527945E-2</v>
      </c>
      <c r="B994">
        <v>165.4169721888413</v>
      </c>
    </row>
    <row r="995" spans="1:2">
      <c r="A995">
        <v>7.2356073860061071E-2</v>
      </c>
      <c r="B995">
        <v>165.38685201252395</v>
      </c>
    </row>
    <row r="996" spans="1:2">
      <c r="A996">
        <v>7.2430819491586029E-2</v>
      </c>
      <c r="B996">
        <v>165.31884033268858</v>
      </c>
    </row>
    <row r="997" spans="1:2">
      <c r="A997">
        <v>7.2520301903871903E-2</v>
      </c>
      <c r="B997">
        <v>165.30079436590302</v>
      </c>
    </row>
    <row r="998" spans="1:2">
      <c r="A998">
        <v>7.2585330603298442E-2</v>
      </c>
      <c r="B998">
        <v>165.3023425992651</v>
      </c>
    </row>
    <row r="999" spans="1:2">
      <c r="A999">
        <v>7.2675764323621939E-2</v>
      </c>
      <c r="B999">
        <v>165.3301303720759</v>
      </c>
    </row>
    <row r="1000" spans="1:2">
      <c r="A1000">
        <v>7.2741336627641429E-2</v>
      </c>
      <c r="B1000">
        <v>165.37356133392197</v>
      </c>
    </row>
    <row r="1001" spans="1:2">
      <c r="A1001">
        <v>7.2791416200763209E-2</v>
      </c>
      <c r="B1001">
        <v>165.43056447134495</v>
      </c>
    </row>
    <row r="1002" spans="1:2">
      <c r="A1002">
        <v>7.2881790464334351E-2</v>
      </c>
      <c r="B1002">
        <v>165.41566523860052</v>
      </c>
    </row>
    <row r="1003" spans="1:2">
      <c r="A1003">
        <v>7.2945927312475789E-2</v>
      </c>
      <c r="B1003">
        <v>165.37882934873849</v>
      </c>
    </row>
    <row r="1004" spans="1:2">
      <c r="A1004">
        <v>7.3034144145318586E-2</v>
      </c>
      <c r="B1004">
        <v>165.37972410698023</v>
      </c>
    </row>
    <row r="1005" spans="1:2">
      <c r="A1005">
        <v>7.31081593081718E-2</v>
      </c>
      <c r="B1005">
        <v>165.31946364741879</v>
      </c>
    </row>
    <row r="1006" spans="1:2">
      <c r="A1006">
        <v>7.3196231746044865E-2</v>
      </c>
      <c r="B1006">
        <v>165.28209492399705</v>
      </c>
    </row>
    <row r="1007" spans="1:2">
      <c r="A1007">
        <v>7.3285179047559434E-2</v>
      </c>
      <c r="B1007">
        <v>165.23732685152007</v>
      </c>
    </row>
    <row r="1008" spans="1:2">
      <c r="A1008">
        <v>7.3369641611182645E-2</v>
      </c>
      <c r="B1008">
        <v>165.20683469705727</v>
      </c>
    </row>
    <row r="1009" spans="1:2">
      <c r="A1009">
        <v>7.3435740532151628E-2</v>
      </c>
      <c r="B1009">
        <v>165.22929413427121</v>
      </c>
    </row>
    <row r="1010" spans="1:2">
      <c r="A1010">
        <v>7.3507895548038521E-2</v>
      </c>
      <c r="B1010">
        <v>165.24655593091234</v>
      </c>
    </row>
    <row r="1011" spans="1:2">
      <c r="A1011">
        <v>7.3583354660591599E-2</v>
      </c>
      <c r="B1011">
        <v>165.25419656308898</v>
      </c>
    </row>
    <row r="1012" spans="1:2">
      <c r="A1012">
        <v>7.3649105334868264E-2</v>
      </c>
      <c r="B1012">
        <v>165.29537554913563</v>
      </c>
    </row>
    <row r="1013" spans="1:2">
      <c r="A1013">
        <v>7.3733652836709046E-2</v>
      </c>
      <c r="B1013">
        <v>165.27051333417143</v>
      </c>
    </row>
    <row r="1014" spans="1:2">
      <c r="A1014">
        <v>7.3813070070204351E-2</v>
      </c>
      <c r="B1014">
        <v>165.27502733923367</v>
      </c>
    </row>
    <row r="1015" spans="1:2">
      <c r="A1015">
        <v>7.3885488394565962E-2</v>
      </c>
      <c r="B1015">
        <v>165.2088956570523</v>
      </c>
    </row>
    <row r="1016" spans="1:2">
      <c r="A1016">
        <v>7.3971717673115944E-2</v>
      </c>
      <c r="B1016">
        <v>165.19865117785758</v>
      </c>
    </row>
    <row r="1017" spans="1:2">
      <c r="A1017">
        <v>7.4049096389387892E-2</v>
      </c>
      <c r="B1017">
        <v>165.16820929071176</v>
      </c>
    </row>
    <row r="1018" spans="1:2">
      <c r="A1018">
        <v>7.411698750674911E-2</v>
      </c>
      <c r="B1018">
        <v>165.1318056997755</v>
      </c>
    </row>
    <row r="1019" spans="1:2">
      <c r="A1019">
        <v>7.4209145472890647E-2</v>
      </c>
      <c r="B1019">
        <v>165.13133318699616</v>
      </c>
    </row>
    <row r="1020" spans="1:2">
      <c r="A1020">
        <v>7.4286099498074326E-2</v>
      </c>
      <c r="B1020">
        <v>165.15352118069853</v>
      </c>
    </row>
    <row r="1021" spans="1:2">
      <c r="A1021">
        <v>7.4358432884218173E-2</v>
      </c>
      <c r="B1021">
        <v>165.12941297548861</v>
      </c>
    </row>
    <row r="1022" spans="1:2">
      <c r="A1022">
        <v>7.4431743059864913E-2</v>
      </c>
      <c r="B1022">
        <v>165.13100142270426</v>
      </c>
    </row>
    <row r="1023" spans="1:2">
      <c r="A1023">
        <v>7.4501290472470227E-2</v>
      </c>
      <c r="B1023">
        <v>165.13658109488588</v>
      </c>
    </row>
    <row r="1024" spans="1:2">
      <c r="A1024">
        <v>7.4590416144241944E-2</v>
      </c>
      <c r="B1024">
        <v>165.13798857976053</v>
      </c>
    </row>
    <row r="1025" spans="1:2">
      <c r="A1025">
        <v>7.4669748439519457E-2</v>
      </c>
      <c r="B1025">
        <v>165.10459097437794</v>
      </c>
    </row>
    <row r="1026" spans="1:2">
      <c r="A1026">
        <v>7.4753259695105045E-2</v>
      </c>
      <c r="B1026">
        <v>165.06530203944868</v>
      </c>
    </row>
    <row r="1027" spans="1:2">
      <c r="A1027">
        <v>7.4826051747624273E-2</v>
      </c>
      <c r="B1027">
        <v>165.02485695622951</v>
      </c>
    </row>
    <row r="1028" spans="1:2">
      <c r="A1028">
        <v>7.4912119643560898E-2</v>
      </c>
      <c r="B1028">
        <v>164.99512886498439</v>
      </c>
    </row>
    <row r="1029" spans="1:2">
      <c r="A1029">
        <v>7.5002358005983788E-2</v>
      </c>
      <c r="B1029">
        <v>164.92683568817412</v>
      </c>
    </row>
    <row r="1030" spans="1:2">
      <c r="A1030">
        <v>7.5078479636634471E-2</v>
      </c>
      <c r="B1030">
        <v>164.94666111797977</v>
      </c>
    </row>
    <row r="1031" spans="1:2">
      <c r="A1031">
        <v>7.514309213879472E-2</v>
      </c>
      <c r="B1031">
        <v>165.01232028738181</v>
      </c>
    </row>
    <row r="1032" spans="1:2">
      <c r="A1032">
        <v>7.5199737436140057E-2</v>
      </c>
      <c r="B1032">
        <v>165.01363729108593</v>
      </c>
    </row>
    <row r="1033" spans="1:2">
      <c r="A1033">
        <v>7.5267789936114798E-2</v>
      </c>
      <c r="B1033">
        <v>164.99791367434352</v>
      </c>
    </row>
    <row r="1034" spans="1:2">
      <c r="A1034">
        <v>7.5341524802849807E-2</v>
      </c>
      <c r="B1034">
        <v>165.01546702142298</v>
      </c>
    </row>
    <row r="1035" spans="1:2">
      <c r="A1035">
        <v>7.5408795871222317E-2</v>
      </c>
      <c r="B1035">
        <v>165.01652263507893</v>
      </c>
    </row>
    <row r="1036" spans="1:2">
      <c r="A1036">
        <v>7.5483533008925463E-2</v>
      </c>
      <c r="B1036">
        <v>164.97156354679754</v>
      </c>
    </row>
    <row r="1037" spans="1:2">
      <c r="A1037">
        <v>7.558319951350656E-2</v>
      </c>
      <c r="B1037">
        <v>164.91648062088211</v>
      </c>
    </row>
    <row r="1038" spans="1:2">
      <c r="A1038">
        <v>7.5666906126992756E-2</v>
      </c>
      <c r="B1038">
        <v>164.85943726960556</v>
      </c>
    </row>
    <row r="1039" spans="1:2">
      <c r="A1039">
        <v>7.5742356745724049E-2</v>
      </c>
      <c r="B1039">
        <v>164.8248634090063</v>
      </c>
    </row>
    <row r="1040" spans="1:2">
      <c r="A1040">
        <v>7.584043490563519E-2</v>
      </c>
      <c r="B1040">
        <v>164.80885829528896</v>
      </c>
    </row>
    <row r="1041" spans="1:2">
      <c r="A1041">
        <v>7.5912037823107459E-2</v>
      </c>
      <c r="B1041">
        <v>164.77051438591837</v>
      </c>
    </row>
    <row r="1042" spans="1:2">
      <c r="A1042">
        <v>7.5985263060536601E-2</v>
      </c>
      <c r="B1042">
        <v>164.78823864187547</v>
      </c>
    </row>
    <row r="1043" spans="1:2">
      <c r="A1043">
        <v>7.6052126425464245E-2</v>
      </c>
      <c r="B1043">
        <v>164.82968907143368</v>
      </c>
    </row>
    <row r="1044" spans="1:2">
      <c r="A1044">
        <v>7.6125929242773421E-2</v>
      </c>
      <c r="B1044">
        <v>164.87067704167592</v>
      </c>
    </row>
    <row r="1045" spans="1:2">
      <c r="A1045">
        <v>7.6194380952371021E-2</v>
      </c>
      <c r="B1045">
        <v>164.8064253571485</v>
      </c>
    </row>
    <row r="1046" spans="1:2">
      <c r="A1046">
        <v>7.6284169142240343E-2</v>
      </c>
      <c r="B1046">
        <v>164.77125834220925</v>
      </c>
    </row>
    <row r="1047" spans="1:2">
      <c r="A1047">
        <v>7.636990577912825E-2</v>
      </c>
      <c r="B1047">
        <v>164.73302502093594</v>
      </c>
    </row>
    <row r="1048" spans="1:2">
      <c r="A1048">
        <v>7.646787351935655E-2</v>
      </c>
      <c r="B1048">
        <v>164.6709046706473</v>
      </c>
    </row>
    <row r="1049" spans="1:2">
      <c r="A1049">
        <v>7.6552217169474912E-2</v>
      </c>
      <c r="B1049">
        <v>164.62783563348327</v>
      </c>
    </row>
    <row r="1050" spans="1:2">
      <c r="A1050">
        <v>7.6608913429750958E-2</v>
      </c>
      <c r="B1050">
        <v>164.6267699663639</v>
      </c>
    </row>
    <row r="1051" spans="1:2">
      <c r="A1051">
        <v>7.6690827846844944E-2</v>
      </c>
      <c r="B1051">
        <v>164.62608633085335</v>
      </c>
    </row>
    <row r="1052" spans="1:2">
      <c r="A1052">
        <v>7.679102946219718E-2</v>
      </c>
      <c r="B1052">
        <v>164.60113363471865</v>
      </c>
    </row>
    <row r="1053" spans="1:2">
      <c r="A1053">
        <v>7.6873827236754483E-2</v>
      </c>
      <c r="B1053">
        <v>164.59023568040357</v>
      </c>
    </row>
    <row r="1054" spans="1:2">
      <c r="A1054">
        <v>7.6950925656908031E-2</v>
      </c>
      <c r="B1054">
        <v>164.51665438184997</v>
      </c>
    </row>
    <row r="1055" spans="1:2">
      <c r="A1055">
        <v>7.7008335398212363E-2</v>
      </c>
      <c r="B1055">
        <v>164.5466539166066</v>
      </c>
    </row>
    <row r="1056" spans="1:2">
      <c r="A1056">
        <v>7.7088126359865256E-2</v>
      </c>
      <c r="B1056">
        <v>164.57951868842949</v>
      </c>
    </row>
    <row r="1057" spans="1:2">
      <c r="A1057">
        <v>7.715621283512708E-2</v>
      </c>
      <c r="B1057">
        <v>164.56929431616157</v>
      </c>
    </row>
    <row r="1058" spans="1:2">
      <c r="A1058">
        <v>7.7240123300335528E-2</v>
      </c>
      <c r="B1058">
        <v>164.53285051137175</v>
      </c>
    </row>
    <row r="1059" spans="1:2">
      <c r="A1059">
        <v>7.7321375199331716E-2</v>
      </c>
      <c r="B1059">
        <v>164.50620883338743</v>
      </c>
    </row>
    <row r="1060" spans="1:2">
      <c r="A1060">
        <v>7.7399773174215258E-2</v>
      </c>
      <c r="B1060">
        <v>164.43480913638956</v>
      </c>
    </row>
    <row r="1061" spans="1:2">
      <c r="A1061">
        <v>7.7485764625756098E-2</v>
      </c>
      <c r="B1061">
        <v>164.40808703069814</v>
      </c>
    </row>
    <row r="1062" spans="1:2">
      <c r="A1062">
        <v>7.7569173955480492E-2</v>
      </c>
      <c r="B1062">
        <v>164.38203850705389</v>
      </c>
    </row>
    <row r="1063" spans="1:2">
      <c r="A1063">
        <v>7.7629395151788599E-2</v>
      </c>
      <c r="B1063">
        <v>164.35842292155007</v>
      </c>
    </row>
    <row r="1064" spans="1:2">
      <c r="A1064">
        <v>7.7711836185831912E-2</v>
      </c>
      <c r="B1064">
        <v>164.38121412305588</v>
      </c>
    </row>
    <row r="1065" spans="1:2">
      <c r="A1065">
        <v>7.7788306063174939E-2</v>
      </c>
      <c r="B1065">
        <v>164.3395324638397</v>
      </c>
    </row>
    <row r="1066" spans="1:2">
      <c r="A1066">
        <v>7.7852171109020013E-2</v>
      </c>
      <c r="B1066">
        <v>164.31574596945825</v>
      </c>
    </row>
    <row r="1067" spans="1:2">
      <c r="A1067">
        <v>7.79201046954901E-2</v>
      </c>
      <c r="B1067">
        <v>164.3207827546168</v>
      </c>
    </row>
    <row r="1068" spans="1:2">
      <c r="A1068">
        <v>7.7991801045001613E-2</v>
      </c>
      <c r="B1068">
        <v>164.32381890056067</v>
      </c>
    </row>
    <row r="1069" spans="1:2">
      <c r="A1069">
        <v>7.8077996348264705E-2</v>
      </c>
      <c r="B1069">
        <v>164.28866193908479</v>
      </c>
    </row>
    <row r="1070" spans="1:2">
      <c r="A1070">
        <v>7.8153761238401426E-2</v>
      </c>
      <c r="B1070">
        <v>164.26281448470834</v>
      </c>
    </row>
    <row r="1071" spans="1:2">
      <c r="A1071">
        <v>7.8231301337286729E-2</v>
      </c>
      <c r="B1071">
        <v>164.19852258632739</v>
      </c>
    </row>
    <row r="1072" spans="1:2">
      <c r="A1072">
        <v>7.832569317855223E-2</v>
      </c>
      <c r="B1072">
        <v>164.13476352150613</v>
      </c>
    </row>
    <row r="1073" spans="1:2">
      <c r="A1073">
        <v>7.8408856187445503E-2</v>
      </c>
      <c r="B1073">
        <v>164.05548190921022</v>
      </c>
    </row>
    <row r="1074" spans="1:2">
      <c r="A1074">
        <v>7.8461195117156463E-2</v>
      </c>
      <c r="B1074">
        <v>164.09470046989577</v>
      </c>
    </row>
    <row r="1075" spans="1:2">
      <c r="A1075">
        <v>7.8534012651140933E-2</v>
      </c>
      <c r="B1075">
        <v>164.15477996711621</v>
      </c>
    </row>
    <row r="1076" spans="1:2">
      <c r="A1076">
        <v>7.860486811229786E-2</v>
      </c>
      <c r="B1076">
        <v>164.12001509071257</v>
      </c>
    </row>
    <row r="1077" spans="1:2">
      <c r="A1077">
        <v>7.8673846438844952E-2</v>
      </c>
      <c r="B1077">
        <v>164.15176392809911</v>
      </c>
    </row>
    <row r="1078" spans="1:2">
      <c r="A1078">
        <v>7.8746680960472881E-2</v>
      </c>
      <c r="B1078">
        <v>164.16732668942728</v>
      </c>
    </row>
    <row r="1079" spans="1:2">
      <c r="A1079">
        <v>7.8819396568596156E-2</v>
      </c>
      <c r="B1079">
        <v>164.06715398020637</v>
      </c>
    </row>
    <row r="1080" spans="1:2">
      <c r="A1080">
        <v>7.8903646786675302E-2</v>
      </c>
      <c r="B1080">
        <v>163.9770749482293</v>
      </c>
    </row>
    <row r="1081" spans="1:2">
      <c r="A1081">
        <v>7.9002956550742243E-2</v>
      </c>
      <c r="B1081">
        <v>163.99902165881031</v>
      </c>
    </row>
    <row r="1082" spans="1:2">
      <c r="A1082">
        <v>7.9082297339841595E-2</v>
      </c>
      <c r="B1082">
        <v>163.94023905836724</v>
      </c>
    </row>
    <row r="1083" spans="1:2">
      <c r="A1083">
        <v>7.9188461618072303E-2</v>
      </c>
      <c r="B1083">
        <v>163.85599103515656</v>
      </c>
    </row>
    <row r="1084" spans="1:2">
      <c r="A1084">
        <v>7.9272287145063153E-2</v>
      </c>
      <c r="B1084">
        <v>163.74371395601372</v>
      </c>
    </row>
    <row r="1085" spans="1:2">
      <c r="A1085">
        <v>7.9330087602168531E-2</v>
      </c>
      <c r="B1085">
        <v>163.74728293551726</v>
      </c>
    </row>
    <row r="1086" spans="1:2">
      <c r="A1086">
        <v>7.9404128246487016E-2</v>
      </c>
      <c r="B1086">
        <v>163.75974923012123</v>
      </c>
    </row>
    <row r="1087" spans="1:2">
      <c r="A1087">
        <v>7.9458013051759063E-2</v>
      </c>
      <c r="B1087">
        <v>163.76480612220655</v>
      </c>
    </row>
    <row r="1088" spans="1:2">
      <c r="A1088">
        <v>7.9528486290936562E-2</v>
      </c>
      <c r="B1088">
        <v>163.86667786674045</v>
      </c>
    </row>
    <row r="1089" spans="1:2">
      <c r="A1089">
        <v>7.9579083987185828E-2</v>
      </c>
      <c r="B1089">
        <v>163.91301427950631</v>
      </c>
    </row>
    <row r="1090" spans="1:2">
      <c r="A1090">
        <v>7.9644180637186729E-2</v>
      </c>
      <c r="B1090">
        <v>163.90429792674695</v>
      </c>
    </row>
    <row r="1091" spans="1:2">
      <c r="A1091">
        <v>7.9726817029130648E-2</v>
      </c>
      <c r="B1091">
        <v>163.85053200453561</v>
      </c>
    </row>
    <row r="1092" spans="1:2">
      <c r="A1092">
        <v>7.9822627338630742E-2</v>
      </c>
      <c r="B1092">
        <v>163.70322865894099</v>
      </c>
    </row>
    <row r="1093" spans="1:2">
      <c r="A1093">
        <v>7.9942628052515258E-2</v>
      </c>
      <c r="B1093">
        <v>163.5713171657969</v>
      </c>
    </row>
    <row r="1094" spans="1:2">
      <c r="A1094">
        <v>8.003181318103933E-2</v>
      </c>
      <c r="B1094">
        <v>163.447679673023</v>
      </c>
    </row>
    <row r="1095" spans="1:2">
      <c r="A1095">
        <v>8.0100528199111676E-2</v>
      </c>
      <c r="B1095">
        <v>163.44514620024867</v>
      </c>
    </row>
    <row r="1096" spans="1:2">
      <c r="A1096">
        <v>8.0158345643860679E-2</v>
      </c>
      <c r="B1096">
        <v>163.28451196219848</v>
      </c>
    </row>
    <row r="1097" spans="1:2">
      <c r="A1097">
        <v>8.0203889516160226E-2</v>
      </c>
      <c r="B1097">
        <v>163.33976579699154</v>
      </c>
    </row>
    <row r="1098" spans="1:2">
      <c r="A1098">
        <v>8.0240294036241555E-2</v>
      </c>
      <c r="B1098">
        <v>163.58054624518917</v>
      </c>
    </row>
    <row r="1099" spans="1:2">
      <c r="A1099">
        <v>8.0320450232230417E-2</v>
      </c>
      <c r="B1099">
        <v>163.78530513405937</v>
      </c>
    </row>
    <row r="1100" spans="1:2">
      <c r="A1100">
        <v>8.0369901262541454E-2</v>
      </c>
      <c r="B1100">
        <v>163.85350782969914</v>
      </c>
    </row>
    <row r="1101" spans="1:2">
      <c r="A1101">
        <v>8.0489664149416662E-2</v>
      </c>
      <c r="B1101">
        <v>163.57293577340272</v>
      </c>
    </row>
    <row r="1102" spans="1:2">
      <c r="A1102">
        <v>8.0625021693050969E-2</v>
      </c>
      <c r="B1102">
        <v>163.32022186416083</v>
      </c>
    </row>
    <row r="1103" spans="1:2">
      <c r="A1103">
        <v>8.0745217764836091E-2</v>
      </c>
      <c r="B1103">
        <v>163.16754996911575</v>
      </c>
    </row>
    <row r="1104" spans="1:2">
      <c r="A1104">
        <v>8.0843983924310081E-2</v>
      </c>
      <c r="B1104">
        <v>163.10454491404877</v>
      </c>
    </row>
    <row r="1105" spans="1:2">
      <c r="A1105">
        <v>8.0897664877859904E-2</v>
      </c>
      <c r="B1105">
        <v>163.16502654980479</v>
      </c>
    </row>
    <row r="1106" spans="1:2">
      <c r="A1106">
        <v>8.0971764978930716E-2</v>
      </c>
      <c r="B1106">
        <v>163.17704043855619</v>
      </c>
    </row>
    <row r="1107" spans="1:2">
      <c r="A1107">
        <v>8.1039053034946656E-2</v>
      </c>
      <c r="B1107">
        <v>163.2120566515446</v>
      </c>
    </row>
    <row r="1108" spans="1:2">
      <c r="A1108">
        <v>8.1080451922225377E-2</v>
      </c>
      <c r="B1108">
        <v>163.2773438428012</v>
      </c>
    </row>
    <row r="1109" spans="1:2">
      <c r="A1109">
        <v>8.1176117836755574E-2</v>
      </c>
      <c r="B1109">
        <v>163.30357332878648</v>
      </c>
    </row>
    <row r="1110" spans="1:2">
      <c r="A1110">
        <v>8.1224736472533865E-2</v>
      </c>
      <c r="B1110">
        <v>163.30202509542437</v>
      </c>
    </row>
    <row r="1111" spans="1:2">
      <c r="A1111">
        <v>8.1316529204339433E-2</v>
      </c>
      <c r="B1111">
        <v>163.20335035224861</v>
      </c>
    </row>
    <row r="1112" spans="1:2">
      <c r="A1112">
        <v>8.1402104458613816E-2</v>
      </c>
      <c r="B1112">
        <v>163.02486116321725</v>
      </c>
    </row>
    <row r="1113" spans="1:2">
      <c r="A1113">
        <v>8.1503512196656441E-2</v>
      </c>
      <c r="B1113">
        <v>162.95932263537591</v>
      </c>
    </row>
    <row r="1114" spans="1:2">
      <c r="A1114">
        <v>8.157466494157517E-2</v>
      </c>
      <c r="B1114">
        <v>163.00906717223111</v>
      </c>
    </row>
    <row r="1115" spans="1:2">
      <c r="A1115">
        <v>8.1670874460698317E-2</v>
      </c>
      <c r="B1115">
        <v>162.96702358833286</v>
      </c>
    </row>
    <row r="1116" spans="1:2">
      <c r="A1116">
        <v>8.1744609327433354E-2</v>
      </c>
      <c r="B1116">
        <v>162.82196216507427</v>
      </c>
    </row>
    <row r="1117" spans="1:2">
      <c r="A1117">
        <v>8.1835697072032421E-2</v>
      </c>
      <c r="B1117">
        <v>162.80595705135693</v>
      </c>
    </row>
    <row r="1118" spans="1:2">
      <c r="A1118">
        <v>8.1883882522900797E-2</v>
      </c>
      <c r="B1118">
        <v>162.77457013865239</v>
      </c>
    </row>
    <row r="1119" spans="1:2">
      <c r="A1119">
        <v>8.1939117845833326E-2</v>
      </c>
      <c r="B1119">
        <v>162.82763231842642</v>
      </c>
    </row>
    <row r="1120" spans="1:2">
      <c r="A1120">
        <v>8.1999848671447301E-2</v>
      </c>
      <c r="B1120">
        <v>162.88637470501592</v>
      </c>
    </row>
    <row r="1121" spans="1:2">
      <c r="A1121">
        <v>8.2055440734893986E-2</v>
      </c>
      <c r="B1121">
        <v>162.93256031583095</v>
      </c>
    </row>
    <row r="1122" spans="1:2">
      <c r="A1122">
        <v>8.2122397531861235E-2</v>
      </c>
      <c r="B1122">
        <v>162.9240952996563</v>
      </c>
    </row>
    <row r="1123" spans="1:2">
      <c r="A1123">
        <v>8.2213069079194012E-2</v>
      </c>
      <c r="B1123">
        <v>162.85240405222009</v>
      </c>
    </row>
    <row r="1124" spans="1:2">
      <c r="A1124">
        <v>8.230346033040864E-2</v>
      </c>
      <c r="B1124">
        <v>162.68736639720498</v>
      </c>
    </row>
    <row r="1125" spans="1:2">
      <c r="A1125">
        <v>8.2394582050294984E-2</v>
      </c>
      <c r="B1125">
        <v>162.57080654265786</v>
      </c>
    </row>
    <row r="1126" spans="1:2">
      <c r="A1126">
        <v>8.2492770629888967E-2</v>
      </c>
      <c r="B1126">
        <v>162.52461087837946</v>
      </c>
    </row>
    <row r="1127" spans="1:2">
      <c r="A1127">
        <v>8.2569605741567964E-2</v>
      </c>
      <c r="B1127">
        <v>162.4939880288926</v>
      </c>
    </row>
    <row r="1128" spans="1:2">
      <c r="A1128">
        <v>8.2635687674893349E-2</v>
      </c>
      <c r="B1128">
        <v>162.51723163625098</v>
      </c>
    </row>
    <row r="1129" spans="1:2">
      <c r="A1129">
        <v>8.2704504618826891E-2</v>
      </c>
      <c r="B1129">
        <v>162.50661517891081</v>
      </c>
    </row>
    <row r="1130" spans="1:2">
      <c r="A1130">
        <v>8.2798327374034225E-2</v>
      </c>
      <c r="B1130">
        <v>162.48469862871997</v>
      </c>
    </row>
    <row r="1131" spans="1:2">
      <c r="A1131">
        <v>8.2872945598232689E-2</v>
      </c>
      <c r="B1131">
        <v>162.48389435164876</v>
      </c>
    </row>
    <row r="1132" spans="1:2">
      <c r="A1132">
        <v>8.2951097252285111E-2</v>
      </c>
      <c r="B1132">
        <v>162.4035269653067</v>
      </c>
    </row>
    <row r="1133" spans="1:2">
      <c r="A1133">
        <v>8.3043391119574761E-2</v>
      </c>
      <c r="B1133">
        <v>162.34447292135209</v>
      </c>
    </row>
    <row r="1134" spans="1:2">
      <c r="A1134">
        <v>8.3128329337216783E-2</v>
      </c>
      <c r="B1134">
        <v>162.30360559267055</v>
      </c>
    </row>
    <row r="1135" spans="1:2">
      <c r="A1135">
        <v>8.320876582932385E-2</v>
      </c>
      <c r="B1135">
        <v>162.28105567428608</v>
      </c>
    </row>
    <row r="1136" spans="1:2">
      <c r="A1136">
        <v>8.3293899404866284E-2</v>
      </c>
      <c r="B1136">
        <v>162.22666643734459</v>
      </c>
    </row>
    <row r="1137" spans="1:2">
      <c r="A1137">
        <v>8.3375465575267926E-2</v>
      </c>
      <c r="B1137">
        <v>162.18786006865804</v>
      </c>
    </row>
    <row r="1138" spans="1:2">
      <c r="A1138">
        <v>8.3458866411170507E-2</v>
      </c>
      <c r="B1138">
        <v>162.16934158909311</v>
      </c>
    </row>
    <row r="1139" spans="1:2">
      <c r="A1139">
        <v>8.3529433082387389E-2</v>
      </c>
      <c r="B1139">
        <v>162.0969164388294</v>
      </c>
    </row>
    <row r="1140" spans="1:2">
      <c r="A1140">
        <v>8.3624810206977596E-2</v>
      </c>
      <c r="B1140">
        <v>162.06834449587419</v>
      </c>
    </row>
    <row r="1141" spans="1:2">
      <c r="A1141">
        <v>8.3685218267364692E-2</v>
      </c>
      <c r="B1141">
        <v>162.05653167639056</v>
      </c>
    </row>
    <row r="1142" spans="1:2">
      <c r="A1142">
        <v>8.3757628097904324E-2</v>
      </c>
      <c r="B1142">
        <v>162.02802005421572</v>
      </c>
    </row>
    <row r="1143" spans="1:2">
      <c r="A1143">
        <v>8.3845488190233325E-2</v>
      </c>
      <c r="B1143">
        <v>161.99771891555733</v>
      </c>
    </row>
    <row r="1144" spans="1:2">
      <c r="A1144">
        <v>8.393220161662393E-2</v>
      </c>
      <c r="B1144">
        <v>161.9455514940251</v>
      </c>
    </row>
    <row r="1145" spans="1:2">
      <c r="A1145">
        <v>8.3979792499968814E-2</v>
      </c>
      <c r="B1145">
        <v>161.83340510990629</v>
      </c>
    </row>
    <row r="1146" spans="1:2">
      <c r="A1146">
        <v>8.407095668896386E-2</v>
      </c>
      <c r="B1146">
        <v>161.83952766911102</v>
      </c>
    </row>
    <row r="1147" spans="1:2">
      <c r="A1147">
        <v>8.4127109344646955E-2</v>
      </c>
      <c r="B1147">
        <v>161.82725239031146</v>
      </c>
    </row>
    <row r="1148" spans="1:2">
      <c r="A1148">
        <v>8.4208293293069197E-2</v>
      </c>
      <c r="B1148">
        <v>161.84189023300772</v>
      </c>
    </row>
    <row r="1149" spans="1:2">
      <c r="A1149">
        <v>8.4262670740003487E-2</v>
      </c>
      <c r="B1149">
        <v>161.81588192321703</v>
      </c>
    </row>
    <row r="1150" spans="1:2">
      <c r="A1150">
        <v>8.4359398382254147E-2</v>
      </c>
      <c r="B1150">
        <v>161.75771258404077</v>
      </c>
    </row>
    <row r="1151" spans="1:2">
      <c r="A1151">
        <v>8.4447717140958362E-2</v>
      </c>
      <c r="B1151">
        <v>161.67957706657137</v>
      </c>
    </row>
    <row r="1152" spans="1:2">
      <c r="A1152">
        <v>8.4554603394039002E-2</v>
      </c>
      <c r="B1152">
        <v>161.61164581444314</v>
      </c>
    </row>
    <row r="1153" spans="1:2">
      <c r="A1153">
        <v>8.4624150806644316E-2</v>
      </c>
      <c r="B1153">
        <v>161.39929656071328</v>
      </c>
    </row>
    <row r="1154" spans="1:2">
      <c r="A1154">
        <v>8.4657225748593995E-2</v>
      </c>
      <c r="B1154">
        <v>160.81997578631078</v>
      </c>
    </row>
    <row r="1155" spans="1:2">
      <c r="A1155">
        <v>8.4684847656971263E-2</v>
      </c>
      <c r="B1155">
        <v>160.93937071753393</v>
      </c>
    </row>
    <row r="1156" spans="1:2">
      <c r="A1156">
        <v>8.470529228595769E-2</v>
      </c>
      <c r="B1156">
        <v>161.13948490631782</v>
      </c>
    </row>
    <row r="1157" spans="1:2">
      <c r="A1157">
        <v>8.475453097072469E-2</v>
      </c>
      <c r="B1157">
        <v>161.50371183148488</v>
      </c>
    </row>
    <row r="1158" spans="1:2">
      <c r="A1158">
        <v>8.4785728778064534E-2</v>
      </c>
      <c r="B1158">
        <v>161.80944770664723</v>
      </c>
    </row>
    <row r="1159" spans="1:2">
      <c r="A1159">
        <v>8.4839639064801853E-2</v>
      </c>
      <c r="B1159">
        <v>162.341869074334</v>
      </c>
    </row>
    <row r="1160" spans="1:2">
      <c r="A1160">
        <v>8.5016463446289048E-2</v>
      </c>
      <c r="B1160">
        <v>161.4941811481909</v>
      </c>
    </row>
    <row r="1161" spans="1:2">
      <c r="A1161">
        <v>8.5246450658198192E-2</v>
      </c>
      <c r="B1161">
        <v>160.99226198843027</v>
      </c>
    </row>
    <row r="1162" spans="1:2">
      <c r="A1162">
        <v>8.5310808345705508E-2</v>
      </c>
      <c r="B1162">
        <v>160.48264187571272</v>
      </c>
    </row>
    <row r="1163" spans="1:2">
      <c r="A1163">
        <v>8.5370035764867125E-2</v>
      </c>
      <c r="B1163">
        <v>160.63904360567557</v>
      </c>
    </row>
    <row r="1164" spans="1:2">
      <c r="A1164">
        <v>8.5392875651591205E-2</v>
      </c>
      <c r="B1164">
        <v>160.74813373692371</v>
      </c>
    </row>
    <row r="1165" spans="1:2">
      <c r="A1165">
        <v>8.5419155536129637E-2</v>
      </c>
      <c r="B1165">
        <v>161.02020056319193</v>
      </c>
    </row>
    <row r="1166" spans="1:2">
      <c r="A1166">
        <v>8.5452145539861718E-2</v>
      </c>
      <c r="B1166">
        <v>161.35806730734964</v>
      </c>
    </row>
    <row r="1167" spans="1:2">
      <c r="A1167">
        <v>8.5498853065742952E-2</v>
      </c>
      <c r="B1167">
        <v>161.59120712337065</v>
      </c>
    </row>
    <row r="1168" spans="1:2">
      <c r="A1168">
        <v>8.5589592563649869E-2</v>
      </c>
      <c r="B1168">
        <v>161.69896014398785</v>
      </c>
    </row>
    <row r="1169" spans="1:2">
      <c r="A1169">
        <v>8.5736060026151778E-2</v>
      </c>
      <c r="B1169">
        <v>160.99861577729294</v>
      </c>
    </row>
    <row r="1170" spans="1:2">
      <c r="A1170">
        <v>8.589680560303925E-2</v>
      </c>
      <c r="B1170">
        <v>160.73886444367784</v>
      </c>
    </row>
    <row r="1171" spans="1:2">
      <c r="A1171">
        <v>8.6014708342947915E-2</v>
      </c>
      <c r="B1171">
        <v>160.60855145121278</v>
      </c>
    </row>
    <row r="1172" spans="1:2">
      <c r="A1172">
        <v>8.6090388294867037E-2</v>
      </c>
      <c r="B1172">
        <v>160.50320120834587</v>
      </c>
    </row>
    <row r="1173" spans="1:2">
      <c r="A1173">
        <v>8.6131269059018079E-2</v>
      </c>
      <c r="B1173">
        <v>160.5864840990711</v>
      </c>
    </row>
    <row r="1174" spans="1:2">
      <c r="A1174">
        <v>8.6192339637502613E-2</v>
      </c>
      <c r="B1174">
        <v>160.71872735650706</v>
      </c>
    </row>
    <row r="1175" spans="1:2">
      <c r="A1175">
        <v>8.6245587406142327E-2</v>
      </c>
      <c r="B1175">
        <v>160.81895033304497</v>
      </c>
    </row>
    <row r="1176" spans="1:2">
      <c r="A1176">
        <v>8.6295717942194622E-2</v>
      </c>
      <c r="B1176">
        <v>160.88113100411394</v>
      </c>
    </row>
    <row r="1177" spans="1:2">
      <c r="A1177">
        <v>8.6364339528227557E-2</v>
      </c>
      <c r="B1177">
        <v>160.83532742490775</v>
      </c>
    </row>
    <row r="1178" spans="1:2">
      <c r="A1178">
        <v>8.6459996948935969E-2</v>
      </c>
      <c r="B1178">
        <v>160.69863048318987</v>
      </c>
    </row>
    <row r="1179" spans="1:2">
      <c r="A1179">
        <v>8.6574892875940224E-2</v>
      </c>
      <c r="B1179">
        <v>160.53596544553486</v>
      </c>
    </row>
    <row r="1180" spans="1:2">
      <c r="A1180">
        <v>8.6680411623716924E-2</v>
      </c>
      <c r="B1180">
        <v>160.38798851789306</v>
      </c>
    </row>
    <row r="1181" spans="1:2">
      <c r="A1181">
        <v>8.6764432508608408E-2</v>
      </c>
      <c r="B1181">
        <v>160.32934666593746</v>
      </c>
    </row>
    <row r="1182" spans="1:2">
      <c r="A1182">
        <v>8.6847043419086917E-2</v>
      </c>
      <c r="B1182">
        <v>160.3358110428974</v>
      </c>
    </row>
    <row r="1183" spans="1:2">
      <c r="A1183">
        <v>8.6929739267783163E-2</v>
      </c>
      <c r="B1183">
        <v>160.307852361209</v>
      </c>
    </row>
    <row r="1184" spans="1:2">
      <c r="A1184">
        <v>8.7003728949171105E-2</v>
      </c>
      <c r="B1184">
        <v>160.26280279175705</v>
      </c>
    </row>
    <row r="1185" spans="1:2">
      <c r="A1185">
        <v>8.7081506875065745E-2</v>
      </c>
      <c r="B1185">
        <v>160.18752245789054</v>
      </c>
    </row>
    <row r="1186" spans="1:2">
      <c r="A1186">
        <v>8.7153441051586733E-2</v>
      </c>
      <c r="B1186">
        <v>160.12947376027495</v>
      </c>
    </row>
    <row r="1187" spans="1:2">
      <c r="A1187">
        <v>8.7249964842115169E-2</v>
      </c>
      <c r="B1187">
        <v>160.12571376496697</v>
      </c>
    </row>
    <row r="1188" spans="1:2">
      <c r="A1188">
        <v>8.7300571032186247E-2</v>
      </c>
      <c r="B1188">
        <v>160.08770161988826</v>
      </c>
    </row>
    <row r="1189" spans="1:2">
      <c r="A1189">
        <v>8.7359475686120958E-2</v>
      </c>
      <c r="B1189">
        <v>159.99495842011277</v>
      </c>
    </row>
    <row r="1190" spans="1:2">
      <c r="A1190">
        <v>8.7436429711304636E-2</v>
      </c>
      <c r="B1190">
        <v>160.02368116501884</v>
      </c>
    </row>
    <row r="1191" spans="1:2">
      <c r="A1191">
        <v>8.7506588679076874E-2</v>
      </c>
      <c r="B1191">
        <v>160.06472945604145</v>
      </c>
    </row>
    <row r="1192" spans="1:2">
      <c r="A1192">
        <v>8.7569655305676036E-2</v>
      </c>
      <c r="B1192">
        <v>159.9761483901095</v>
      </c>
    </row>
    <row r="1193" spans="1:2">
      <c r="A1193">
        <v>8.7664692677395517E-2</v>
      </c>
      <c r="B1193">
        <v>159.90726205895922</v>
      </c>
    </row>
    <row r="1194" spans="1:2">
      <c r="A1194">
        <v>8.7757292322268809E-2</v>
      </c>
      <c r="B1194">
        <v>159.81942494931818</v>
      </c>
    </row>
    <row r="1195" spans="1:2">
      <c r="A1195">
        <v>8.7850367621160913E-2</v>
      </c>
      <c r="B1195">
        <v>159.73822312551474</v>
      </c>
    </row>
    <row r="1196" spans="1:2">
      <c r="A1196">
        <v>8.7927618930106394E-2</v>
      </c>
      <c r="B1196">
        <v>159.65818750346457</v>
      </c>
    </row>
    <row r="1197" spans="1:2">
      <c r="A1197">
        <v>8.8021968302263026E-2</v>
      </c>
      <c r="B1197">
        <v>159.55875875053454</v>
      </c>
    </row>
    <row r="1198" spans="1:2">
      <c r="A1198">
        <v>8.8098489142536762E-2</v>
      </c>
      <c r="B1198">
        <v>159.52957354631249</v>
      </c>
    </row>
    <row r="1199" spans="1:2">
      <c r="A1199">
        <v>8.8151388664484132E-2</v>
      </c>
      <c r="B1199">
        <v>159.50459068978762</v>
      </c>
    </row>
    <row r="1200" spans="1:2">
      <c r="A1200">
        <v>8.8220596324218747E-2</v>
      </c>
      <c r="B1200">
        <v>159.42766158792506</v>
      </c>
    </row>
    <row r="1201" spans="1:2">
      <c r="A1201">
        <v>8.8262921038069847E-2</v>
      </c>
      <c r="B1201">
        <v>159.46560335876003</v>
      </c>
    </row>
    <row r="1202" spans="1:2">
      <c r="A1202">
        <v>8.8327839317813517E-2</v>
      </c>
      <c r="B1202">
        <v>159.5427435833538</v>
      </c>
    </row>
    <row r="1203" spans="1:2">
      <c r="A1203">
        <v>8.839021794484983E-2</v>
      </c>
      <c r="B1203">
        <v>159.58154995204035</v>
      </c>
    </row>
    <row r="1204" spans="1:2">
      <c r="A1204">
        <v>8.8452426695450781E-2</v>
      </c>
      <c r="B1204">
        <v>159.53535428776192</v>
      </c>
    </row>
    <row r="1205" spans="1:2">
      <c r="A1205">
        <v>8.8548941992157376E-2</v>
      </c>
      <c r="B1205">
        <v>159.41253112552266</v>
      </c>
    </row>
    <row r="1206" spans="1:2">
      <c r="A1206">
        <v>8.8675134702108027E-2</v>
      </c>
      <c r="B1206">
        <v>159.24199422603303</v>
      </c>
    </row>
    <row r="1207" spans="1:2">
      <c r="A1207">
        <v>8.8771666986458081E-2</v>
      </c>
      <c r="B1207">
        <v>158.96269895958719</v>
      </c>
    </row>
    <row r="1208" spans="1:2">
      <c r="A1208">
        <v>8.88435586938702E-2</v>
      </c>
      <c r="B1208">
        <v>158.89122888834555</v>
      </c>
    </row>
    <row r="1209" spans="1:2">
      <c r="A1209">
        <v>8.8899787793949248E-2</v>
      </c>
      <c r="B1209">
        <v>158.59984935890458</v>
      </c>
    </row>
    <row r="1210" spans="1:2">
      <c r="A1210">
        <v>8.8932641896533215E-2</v>
      </c>
      <c r="B1210">
        <v>158.77757448471823</v>
      </c>
    </row>
    <row r="1211" spans="1:2">
      <c r="A1211">
        <v>8.8969963749365111E-2</v>
      </c>
      <c r="B1211">
        <v>158.98771197650223</v>
      </c>
    </row>
    <row r="1212" spans="1:2">
      <c r="A1212">
        <v>8.9003760666164722E-2</v>
      </c>
      <c r="B1212">
        <v>159.21054699254819</v>
      </c>
    </row>
    <row r="1213" spans="1:2">
      <c r="A1213">
        <v>8.9054766065858826E-2</v>
      </c>
      <c r="B1213">
        <v>159.36468669324822</v>
      </c>
    </row>
    <row r="1214" spans="1:2">
      <c r="A1214">
        <v>8.9122139060092337E-2</v>
      </c>
      <c r="B1214">
        <v>159.3880408887039</v>
      </c>
    </row>
    <row r="1215" spans="1:2">
      <c r="A1215">
        <v>8.9267561782517241E-2</v>
      </c>
      <c r="B1215">
        <v>158.9111850131753</v>
      </c>
    </row>
    <row r="1216" spans="1:2">
      <c r="A1216">
        <v>8.9411922777221486E-2</v>
      </c>
      <c r="B1216">
        <v>158.65531431642881</v>
      </c>
    </row>
    <row r="1217" spans="1:2">
      <c r="A1217">
        <v>8.9536569611611078E-2</v>
      </c>
      <c r="B1217">
        <v>158.52488068240311</v>
      </c>
    </row>
    <row r="1218" spans="1:2">
      <c r="A1218">
        <v>8.9626018048609868E-2</v>
      </c>
      <c r="B1218">
        <v>158.47737806788396</v>
      </c>
    </row>
    <row r="1219" spans="1:2">
      <c r="A1219">
        <v>8.9718982927818935E-2</v>
      </c>
      <c r="B1219">
        <v>158.41244274784603</v>
      </c>
    </row>
    <row r="1220" spans="1:2">
      <c r="A1220">
        <v>8.9793762534630978E-2</v>
      </c>
      <c r="B1220">
        <v>158.39967484934033</v>
      </c>
    </row>
    <row r="1221" spans="1:2">
      <c r="A1221">
        <v>8.982988675859413E-2</v>
      </c>
      <c r="B1221">
        <v>158.43795843793058</v>
      </c>
    </row>
    <row r="1222" spans="1:2">
      <c r="A1222">
        <v>8.9889946572288687E-2</v>
      </c>
      <c r="B1222">
        <v>158.38721860819976</v>
      </c>
    </row>
    <row r="1223" spans="1:2">
      <c r="A1223">
        <v>8.9969720546298121E-2</v>
      </c>
      <c r="B1223">
        <v>158.44538794737602</v>
      </c>
    </row>
    <row r="1224" spans="1:2">
      <c r="A1224">
        <v>9.0018882786669169E-2</v>
      </c>
      <c r="B1224">
        <v>158.49178468092225</v>
      </c>
    </row>
    <row r="1225" spans="1:2">
      <c r="A1225">
        <v>9.0097119378939355E-2</v>
      </c>
      <c r="B1225">
        <v>158.42504979093746</v>
      </c>
    </row>
    <row r="1226" spans="1:2">
      <c r="A1226">
        <v>9.0177411476076302E-2</v>
      </c>
      <c r="B1226">
        <v>158.29403305603509</v>
      </c>
    </row>
    <row r="1227" spans="1:2">
      <c r="A1227">
        <v>9.0285113136046286E-2</v>
      </c>
      <c r="B1227">
        <v>158.1646047683484</v>
      </c>
    </row>
    <row r="1228" spans="1:2">
      <c r="A1228">
        <v>9.037607347331908E-2</v>
      </c>
      <c r="B1228">
        <v>158.06259227532706</v>
      </c>
    </row>
    <row r="1229" spans="1:2">
      <c r="A1229">
        <v>9.0462022455750857E-2</v>
      </c>
      <c r="B1229">
        <v>157.95999668142906</v>
      </c>
    </row>
    <row r="1230" spans="1:2">
      <c r="A1230">
        <v>9.0559616467821569E-2</v>
      </c>
      <c r="B1230">
        <v>157.94257402937367</v>
      </c>
    </row>
    <row r="1231" spans="1:2">
      <c r="A1231">
        <v>9.062588526522572E-2</v>
      </c>
      <c r="B1231">
        <v>157.87486395344001</v>
      </c>
    </row>
    <row r="1232" spans="1:2">
      <c r="A1232">
        <v>9.0719869403046577E-2</v>
      </c>
      <c r="B1232">
        <v>157.82458658302514</v>
      </c>
    </row>
    <row r="1233" spans="1:2">
      <c r="A1233">
        <v>9.0807839915058419E-2</v>
      </c>
      <c r="B1233">
        <v>157.72271483849127</v>
      </c>
    </row>
    <row r="1234" spans="1:2">
      <c r="A1234">
        <v>9.0843437522072246E-2</v>
      </c>
      <c r="B1234">
        <v>157.36144363156092</v>
      </c>
    </row>
    <row r="1235" spans="1:2">
      <c r="A1235">
        <v>9.0886509692238354E-2</v>
      </c>
      <c r="B1235">
        <v>157.45661976947687</v>
      </c>
    </row>
    <row r="1236" spans="1:2">
      <c r="A1236">
        <v>9.0930787985095185E-2</v>
      </c>
      <c r="B1236">
        <v>157.64372477663369</v>
      </c>
    </row>
    <row r="1237" spans="1:2">
      <c r="A1237">
        <v>9.097289185958024E-2</v>
      </c>
      <c r="B1237">
        <v>157.80215730620139</v>
      </c>
    </row>
    <row r="1238" spans="1:2">
      <c r="A1238">
        <v>9.1021960667912072E-2</v>
      </c>
      <c r="B1238">
        <v>157.92762452931231</v>
      </c>
    </row>
    <row r="1239" spans="1:2">
      <c r="A1239">
        <v>9.1097929409771017E-2</v>
      </c>
      <c r="B1239">
        <v>157.94657530780302</v>
      </c>
    </row>
    <row r="1240" spans="1:2">
      <c r="A1240">
        <v>9.1203337737864737E-2</v>
      </c>
      <c r="B1240">
        <v>157.6197874803014</v>
      </c>
    </row>
    <row r="1241" spans="1:2">
      <c r="A1241">
        <v>9.1341124514523614E-2</v>
      </c>
      <c r="B1241">
        <v>157.33779788566693</v>
      </c>
    </row>
    <row r="1242" spans="1:2">
      <c r="A1242">
        <v>9.1460853426111738E-2</v>
      </c>
      <c r="B1242">
        <v>157.17759594654254</v>
      </c>
    </row>
    <row r="1243" spans="1:2">
      <c r="A1243">
        <v>9.157089088706688E-2</v>
      </c>
      <c r="B1243">
        <v>157.11413848562299</v>
      </c>
    </row>
    <row r="1244" spans="1:2">
      <c r="A1244">
        <v>9.1639240670803257E-2</v>
      </c>
      <c r="B1244">
        <v>156.86411890456966</v>
      </c>
    </row>
    <row r="1245" spans="1:2">
      <c r="A1245">
        <v>9.1688819108440955E-2</v>
      </c>
      <c r="B1245">
        <v>156.73691243229223</v>
      </c>
    </row>
    <row r="1246" spans="1:2">
      <c r="A1246">
        <v>9.1746050479488112E-2</v>
      </c>
      <c r="B1246">
        <v>156.87907845809445</v>
      </c>
    </row>
    <row r="1247" spans="1:2">
      <c r="A1247">
        <v>9.1769782217497348E-2</v>
      </c>
      <c r="B1247">
        <v>157.09562000605806</v>
      </c>
    </row>
    <row r="1248" spans="1:2">
      <c r="A1248">
        <v>9.1811418931785377E-2</v>
      </c>
      <c r="B1248">
        <v>157.30076092653709</v>
      </c>
    </row>
    <row r="1249" spans="1:2">
      <c r="A1249">
        <v>9.1877730198298452E-2</v>
      </c>
      <c r="B1249">
        <v>157.34450354574827</v>
      </c>
    </row>
    <row r="1250" spans="1:2">
      <c r="A1250">
        <v>9.1959551183353028E-2</v>
      </c>
      <c r="B1250">
        <v>157.18694566749554</v>
      </c>
    </row>
    <row r="1251" spans="1:2">
      <c r="A1251">
        <v>9.2080494711453353E-2</v>
      </c>
      <c r="B1251">
        <v>156.87344851859586</v>
      </c>
    </row>
    <row r="1252" spans="1:2">
      <c r="A1252">
        <v>9.2223700546397724E-2</v>
      </c>
      <c r="B1252">
        <v>156.66755358836258</v>
      </c>
    </row>
    <row r="1253" spans="1:2">
      <c r="A1253">
        <v>9.2335266895270524E-2</v>
      </c>
      <c r="B1253">
        <v>156.53115825054641</v>
      </c>
    </row>
    <row r="1254" spans="1:2">
      <c r="A1254">
        <v>9.2429837106793006E-2</v>
      </c>
      <c r="B1254">
        <v>156.46720816992072</v>
      </c>
    </row>
    <row r="1255" spans="1:2">
      <c r="A1255">
        <v>9.2496360718850285E-2</v>
      </c>
      <c r="B1255">
        <v>156.36765877542999</v>
      </c>
    </row>
    <row r="1256" spans="1:2">
      <c r="A1256">
        <v>9.2553863892193861E-2</v>
      </c>
      <c r="B1256">
        <v>156.19994689915305</v>
      </c>
    </row>
    <row r="1257" spans="1:2">
      <c r="A1257">
        <v>9.2596154630757682E-2</v>
      </c>
      <c r="B1257">
        <v>156.31065563800701</v>
      </c>
    </row>
    <row r="1258" spans="1:2">
      <c r="A1258">
        <v>9.2630299794249832E-2</v>
      </c>
      <c r="B1258">
        <v>156.48420857651374</v>
      </c>
    </row>
    <row r="1259" spans="1:2">
      <c r="A1259">
        <v>9.2694062914233655E-2</v>
      </c>
      <c r="B1259">
        <v>156.58993079752608</v>
      </c>
    </row>
    <row r="1260" spans="1:2">
      <c r="A1260">
        <v>9.2748380904415645E-2</v>
      </c>
      <c r="B1260">
        <v>156.61217911200882</v>
      </c>
    </row>
    <row r="1261" spans="1:2">
      <c r="A1261">
        <v>9.284526143545821E-2</v>
      </c>
      <c r="B1261">
        <v>156.4653784395837</v>
      </c>
    </row>
    <row r="1262" spans="1:2">
      <c r="A1262">
        <v>9.2963096224792902E-2</v>
      </c>
      <c r="B1262">
        <v>156.1771959115008</v>
      </c>
    </row>
    <row r="1263" spans="1:2">
      <c r="A1263">
        <v>9.3079036891874189E-2</v>
      </c>
      <c r="B1263">
        <v>155.98503401225867</v>
      </c>
    </row>
    <row r="1264" spans="1:2">
      <c r="A1264">
        <v>9.3201050641516792E-2</v>
      </c>
      <c r="B1264">
        <v>155.88830964098059</v>
      </c>
    </row>
    <row r="1265" spans="1:2">
      <c r="A1265">
        <v>9.3305473686285778E-2</v>
      </c>
      <c r="B1265">
        <v>155.81900106436788</v>
      </c>
    </row>
    <row r="1266" spans="1:2">
      <c r="A1266">
        <v>9.3376354628908143E-2</v>
      </c>
      <c r="B1266">
        <v>155.70473339947378</v>
      </c>
    </row>
    <row r="1267" spans="1:2">
      <c r="A1267">
        <v>9.3415706505141555E-2</v>
      </c>
      <c r="B1267">
        <v>155.02289745888041</v>
      </c>
    </row>
    <row r="1268" spans="1:2">
      <c r="A1268">
        <v>9.341807628141377E-2</v>
      </c>
      <c r="B1268">
        <v>155.0069325590166</v>
      </c>
    </row>
    <row r="1269" spans="1:2">
      <c r="A1269">
        <v>9.3469209088434202E-2</v>
      </c>
      <c r="B1269">
        <v>155.24705953209386</v>
      </c>
    </row>
    <row r="1270" spans="1:2">
      <c r="A1270">
        <v>9.347997076060946E-2</v>
      </c>
      <c r="B1270">
        <v>155.5892794258996</v>
      </c>
    </row>
    <row r="1271" spans="1:2">
      <c r="A1271">
        <v>9.3527434236627849E-2</v>
      </c>
      <c r="B1271">
        <v>155.92986060517271</v>
      </c>
    </row>
    <row r="1272" spans="1:2">
      <c r="A1272">
        <v>9.355441061455097E-2</v>
      </c>
      <c r="B1272">
        <v>156.23153488112538</v>
      </c>
    </row>
    <row r="1273" spans="1:2">
      <c r="A1273">
        <v>9.371669357317769E-2</v>
      </c>
      <c r="B1273">
        <v>155.97792621364172</v>
      </c>
    </row>
    <row r="1274" spans="1:2">
      <c r="A1274">
        <v>9.394149955381062E-2</v>
      </c>
      <c r="B1274">
        <v>155.14859591164929</v>
      </c>
    </row>
    <row r="1275" spans="1:2">
      <c r="A1275">
        <v>9.4045328031056169E-2</v>
      </c>
      <c r="B1275">
        <v>154.60531680350101</v>
      </c>
    </row>
    <row r="1276" spans="1:2">
      <c r="A1276">
        <v>9.4090455706089399E-2</v>
      </c>
      <c r="B1276">
        <v>154.65709213996104</v>
      </c>
    </row>
    <row r="1277" spans="1:2">
      <c r="A1277">
        <v>9.4130283236341816E-2</v>
      </c>
      <c r="B1277">
        <v>154.84669040603868</v>
      </c>
    </row>
    <row r="1278" spans="1:2">
      <c r="A1278">
        <v>9.4168267607271289E-2</v>
      </c>
      <c r="B1278">
        <v>155.18352164346717</v>
      </c>
    </row>
    <row r="1279" spans="1:2">
      <c r="A1279">
        <v>9.4212036270822058E-2</v>
      </c>
      <c r="B1279">
        <v>155.40736200585215</v>
      </c>
    </row>
    <row r="1280" spans="1:2">
      <c r="A1280">
        <v>9.4256357032787619E-2</v>
      </c>
      <c r="B1280">
        <v>155.65479784681418</v>
      </c>
    </row>
    <row r="1281" spans="1:2">
      <c r="A1281">
        <v>9.4390330083474389E-2</v>
      </c>
      <c r="B1281">
        <v>155.27274613105607</v>
      </c>
    </row>
    <row r="1282" spans="1:2">
      <c r="A1282">
        <v>9.4557947162169059E-2</v>
      </c>
      <c r="B1282">
        <v>154.74441652296915</v>
      </c>
    </row>
    <row r="1283" spans="1:2">
      <c r="A1283">
        <v>9.4677548666430689E-2</v>
      </c>
      <c r="B1283">
        <v>154.43003466929116</v>
      </c>
    </row>
    <row r="1284" spans="1:2">
      <c r="A1284">
        <v>9.4730346262517029E-2</v>
      </c>
      <c r="B1284">
        <v>154.42143895809247</v>
      </c>
    </row>
    <row r="1285" spans="1:2">
      <c r="A1285">
        <v>9.4789361336134581E-2</v>
      </c>
      <c r="B1285">
        <v>154.54593099525451</v>
      </c>
    </row>
    <row r="1286" spans="1:2">
      <c r="A1286">
        <v>9.4838413156822787E-2</v>
      </c>
      <c r="B1286">
        <v>154.64927054544339</v>
      </c>
    </row>
    <row r="1287" spans="1:2">
      <c r="A1287">
        <v>9.4894693219832349E-2</v>
      </c>
      <c r="B1287">
        <v>154.79099421885641</v>
      </c>
    </row>
    <row r="1288" spans="1:2">
      <c r="A1288">
        <v>9.4944424546261758E-2</v>
      </c>
      <c r="B1288">
        <v>154.78255936307195</v>
      </c>
    </row>
    <row r="1289" spans="1:2">
      <c r="A1289">
        <v>9.5042562162925226E-2</v>
      </c>
      <c r="B1289">
        <v>154.58638613193708</v>
      </c>
    </row>
    <row r="1290" spans="1:2">
      <c r="A1290">
        <v>9.5172194870690396E-2</v>
      </c>
      <c r="B1290">
        <v>154.37845034863554</v>
      </c>
    </row>
    <row r="1291" spans="1:2">
      <c r="A1291">
        <v>9.5253659115230843E-2</v>
      </c>
      <c r="B1291">
        <v>154.20656628505162</v>
      </c>
    </row>
    <row r="1292" spans="1:2">
      <c r="A1292">
        <v>9.5365845513092351E-2</v>
      </c>
      <c r="B1292">
        <v>154.12738520738964</v>
      </c>
    </row>
    <row r="1293" spans="1:2">
      <c r="A1293">
        <v>9.5459574836260219E-2</v>
      </c>
      <c r="B1293">
        <v>154.02695110812058</v>
      </c>
    </row>
    <row r="1294" spans="1:2">
      <c r="A1294">
        <v>9.5544861300594586E-2</v>
      </c>
      <c r="B1294">
        <v>153.99435777980923</v>
      </c>
    </row>
    <row r="1295" spans="1:2">
      <c r="A1295">
        <v>9.5627115470559104E-2</v>
      </c>
      <c r="B1295">
        <v>153.79772208935842</v>
      </c>
    </row>
    <row r="1296" spans="1:2">
      <c r="A1296">
        <v>9.5646065186914958E-2</v>
      </c>
      <c r="B1296">
        <v>153.67126962683523</v>
      </c>
    </row>
    <row r="1297" spans="1:2">
      <c r="A1297">
        <v>9.5712605786615723E-2</v>
      </c>
      <c r="B1297">
        <v>153.81510452756024</v>
      </c>
    </row>
    <row r="1298" spans="1:2">
      <c r="A1298">
        <v>9.5750734552515288E-2</v>
      </c>
      <c r="B1298">
        <v>153.96406669461427</v>
      </c>
    </row>
    <row r="1299" spans="1:2">
      <c r="A1299">
        <v>9.5812883846363911E-2</v>
      </c>
      <c r="B1299">
        <v>154.03594895785488</v>
      </c>
    </row>
    <row r="1300" spans="1:2">
      <c r="A1300">
        <v>9.5896208237870706E-2</v>
      </c>
      <c r="B1300">
        <v>153.98386196402976</v>
      </c>
    </row>
    <row r="1301" spans="1:2">
      <c r="A1301">
        <v>9.598111248022545E-2</v>
      </c>
      <c r="B1301">
        <v>153.7706581659117</v>
      </c>
    </row>
    <row r="1302" spans="1:2">
      <c r="A1302">
        <v>9.6103313093947013E-2</v>
      </c>
      <c r="B1302">
        <v>153.52021633939603</v>
      </c>
    </row>
    <row r="1303" spans="1:2">
      <c r="A1303">
        <v>9.6211312037678826E-2</v>
      </c>
      <c r="B1303">
        <v>153.39639788428113</v>
      </c>
    </row>
    <row r="1304" spans="1:2">
      <c r="A1304">
        <v>9.6324908409953142E-2</v>
      </c>
      <c r="B1304">
        <v>153.26975440595353</v>
      </c>
    </row>
    <row r="1305" spans="1:2">
      <c r="A1305">
        <v>9.6398796165479889E-2</v>
      </c>
      <c r="B1305">
        <v>153.17312051584599</v>
      </c>
    </row>
    <row r="1306" spans="1:2">
      <c r="A1306">
        <v>9.646885320739107E-2</v>
      </c>
      <c r="B1306">
        <v>152.94851609024334</v>
      </c>
    </row>
    <row r="1307" spans="1:2">
      <c r="A1307">
        <v>9.6504323407078235E-2</v>
      </c>
      <c r="B1307">
        <v>153.03218101257741</v>
      </c>
    </row>
    <row r="1308" spans="1:2">
      <c r="A1308">
        <v>9.6549637946190286E-2</v>
      </c>
      <c r="B1308">
        <v>153.16982297985396</v>
      </c>
    </row>
    <row r="1309" spans="1:2">
      <c r="A1309">
        <v>9.6597585570049133E-2</v>
      </c>
      <c r="B1309">
        <v>153.25469431779487</v>
      </c>
    </row>
    <row r="1310" spans="1:2">
      <c r="A1310">
        <v>9.6666419501626161E-2</v>
      </c>
      <c r="B1310">
        <v>153.25818286959131</v>
      </c>
    </row>
    <row r="1311" spans="1:2">
      <c r="A1311">
        <v>9.6757209962463814E-2</v>
      </c>
      <c r="B1311">
        <v>153.13205211789662</v>
      </c>
    </row>
    <row r="1312" spans="1:2">
      <c r="A1312">
        <v>9.6859314193891072E-2</v>
      </c>
      <c r="B1312">
        <v>152.87869478699773</v>
      </c>
    </row>
    <row r="1313" spans="1:2">
      <c r="A1313">
        <v>9.6977115007938736E-2</v>
      </c>
      <c r="B1313">
        <v>152.69671704616997</v>
      </c>
    </row>
    <row r="1314" spans="1:2">
      <c r="A1314">
        <v>9.7080187535047269E-2</v>
      </c>
      <c r="B1314">
        <v>152.55468171539184</v>
      </c>
    </row>
    <row r="1315" spans="1:2">
      <c r="A1315">
        <v>9.7154389561979276E-2</v>
      </c>
      <c r="B1315">
        <v>152.46825209062544</v>
      </c>
    </row>
    <row r="1316" spans="1:2">
      <c r="A1316">
        <v>9.723009499536367E-2</v>
      </c>
      <c r="B1316">
        <v>152.48334233917427</v>
      </c>
    </row>
    <row r="1317" spans="1:2">
      <c r="A1317">
        <v>9.7296873422073743E-2</v>
      </c>
      <c r="B1317">
        <v>152.36135361439639</v>
      </c>
    </row>
    <row r="1318" spans="1:2">
      <c r="A1318">
        <v>9.7365571452502631E-2</v>
      </c>
      <c r="B1318">
        <v>152.35784495567319</v>
      </c>
    </row>
    <row r="1319" spans="1:2">
      <c r="A1319">
        <v>9.7422080848699716E-2</v>
      </c>
      <c r="B1319">
        <v>152.25705898518547</v>
      </c>
    </row>
    <row r="1320" spans="1:2">
      <c r="A1320">
        <v>9.744193940398449E-2</v>
      </c>
      <c r="B1320">
        <v>152.07993706717519</v>
      </c>
    </row>
    <row r="1321" spans="1:2">
      <c r="A1321">
        <v>9.7503901833754292E-2</v>
      </c>
      <c r="B1321">
        <v>152.25337941758463</v>
      </c>
    </row>
    <row r="1322" spans="1:2">
      <c r="A1322">
        <v>9.7561540908246119E-2</v>
      </c>
      <c r="B1322">
        <v>152.35522100172832</v>
      </c>
    </row>
    <row r="1323" spans="1:2">
      <c r="A1323">
        <v>9.7597648144565813E-2</v>
      </c>
      <c r="B1323">
        <v>152.40948959710917</v>
      </c>
    </row>
    <row r="1324" spans="1:2">
      <c r="A1324">
        <v>9.7685559199825162E-2</v>
      </c>
      <c r="B1324">
        <v>152.37022076910665</v>
      </c>
    </row>
    <row r="1325" spans="1:2">
      <c r="A1325">
        <v>9.7815106969372734E-2</v>
      </c>
      <c r="B1325">
        <v>152.03586268367215</v>
      </c>
    </row>
    <row r="1326" spans="1:2">
      <c r="A1326">
        <v>9.7961260160469188E-2</v>
      </c>
      <c r="B1326">
        <v>151.73243910508958</v>
      </c>
    </row>
    <row r="1327" spans="1:2">
      <c r="A1327">
        <v>9.8068664536677536E-2</v>
      </c>
      <c r="B1327">
        <v>151.61845293717039</v>
      </c>
    </row>
    <row r="1328" spans="1:2">
      <c r="A1328">
        <v>9.8159395540762667E-2</v>
      </c>
      <c r="B1328">
        <v>151.49769073492612</v>
      </c>
    </row>
    <row r="1329" spans="1:2">
      <c r="A1329">
        <v>9.8224611104268195E-2</v>
      </c>
      <c r="B1329">
        <v>151.44474919671282</v>
      </c>
    </row>
    <row r="1330" spans="1:2">
      <c r="A1330">
        <v>9.8298999995279024E-2</v>
      </c>
      <c r="B1330">
        <v>151.3152203743922</v>
      </c>
    </row>
    <row r="1331" spans="1:2">
      <c r="A1331">
        <v>9.8335489453577923E-2</v>
      </c>
      <c r="B1331">
        <v>151.4300309263094</v>
      </c>
    </row>
    <row r="1332" spans="1:2">
      <c r="A1332">
        <v>9.8386375939767401E-2</v>
      </c>
      <c r="B1332">
        <v>151.48648112324594</v>
      </c>
    </row>
    <row r="1333" spans="1:2">
      <c r="A1333">
        <v>9.8449629430445357E-2</v>
      </c>
      <c r="B1333">
        <v>151.53535100878617</v>
      </c>
    </row>
    <row r="1334" spans="1:2">
      <c r="A1334">
        <v>9.8537905720040647E-2</v>
      </c>
      <c r="B1334">
        <v>151.44172310423232</v>
      </c>
    </row>
    <row r="1335" spans="1:2">
      <c r="A1335">
        <v>9.8648418835014601E-2</v>
      </c>
      <c r="B1335">
        <v>151.23356614473622</v>
      </c>
    </row>
    <row r="1336" spans="1:2">
      <c r="A1336">
        <v>9.8750760893451389E-2</v>
      </c>
      <c r="B1336">
        <v>151.04835118869676</v>
      </c>
    </row>
    <row r="1337" spans="1:2">
      <c r="A1337">
        <v>9.8841041724982981E-2</v>
      </c>
      <c r="B1337">
        <v>150.88930539786227</v>
      </c>
    </row>
    <row r="1338" spans="1:2">
      <c r="A1338">
        <v>9.8911285630972984E-2</v>
      </c>
      <c r="B1338">
        <v>150.69690221549874</v>
      </c>
    </row>
    <row r="1339" spans="1:2">
      <c r="A1339">
        <v>9.8971005691797037E-2</v>
      </c>
      <c r="B1339">
        <v>150.33150908857837</v>
      </c>
    </row>
    <row r="1340" spans="1:2">
      <c r="A1340">
        <v>9.8987933878572992E-2</v>
      </c>
      <c r="B1340">
        <v>150.17247335120726</v>
      </c>
    </row>
    <row r="1341" spans="1:2">
      <c r="A1341">
        <v>9.9007894359718823E-2</v>
      </c>
      <c r="B1341">
        <v>150.39582109388613</v>
      </c>
    </row>
    <row r="1342" spans="1:2">
      <c r="A1342">
        <v>9.903931300642474E-2</v>
      </c>
      <c r="B1342">
        <v>150.70571910289203</v>
      </c>
    </row>
    <row r="1343" spans="1:2">
      <c r="A1343">
        <v>9.9083302509341387E-2</v>
      </c>
      <c r="B1343">
        <v>151.10722427031035</v>
      </c>
    </row>
    <row r="1344" spans="1:2">
      <c r="A1344">
        <v>9.913869072106582E-2</v>
      </c>
      <c r="B1344">
        <v>151.21023205620733</v>
      </c>
    </row>
    <row r="1345" spans="1:2">
      <c r="A1345">
        <v>9.924004749617793E-2</v>
      </c>
      <c r="B1345">
        <v>150.85355528204636</v>
      </c>
    </row>
    <row r="1346" spans="1:2">
      <c r="A1346">
        <v>9.9416718988873221E-2</v>
      </c>
      <c r="B1346">
        <v>150.37626710759199</v>
      </c>
    </row>
    <row r="1347" spans="1:2">
      <c r="A1347">
        <v>9.95553126785996E-2</v>
      </c>
      <c r="B1347">
        <v>150.16007743084702</v>
      </c>
    </row>
    <row r="1348" spans="1:2">
      <c r="A1348">
        <v>9.967492267668307E-2</v>
      </c>
      <c r="B1348">
        <v>149.93833824231061</v>
      </c>
    </row>
    <row r="1349" spans="1:2">
      <c r="A1349">
        <v>9.9732238985947824E-2</v>
      </c>
      <c r="B1349">
        <v>149.74669912316477</v>
      </c>
    </row>
    <row r="1350" spans="1:2">
      <c r="A1350">
        <v>9.9804275088330036E-2</v>
      </c>
      <c r="B1350">
        <v>149.85316530046802</v>
      </c>
    </row>
    <row r="1351" spans="1:2">
      <c r="A1351">
        <v>9.9841172250073634E-2</v>
      </c>
      <c r="B1351">
        <v>149.97359573842039</v>
      </c>
    </row>
    <row r="1352" spans="1:2">
      <c r="A1352">
        <v>9.9877721165125027E-2</v>
      </c>
      <c r="B1352">
        <v>150.07653315007366</v>
      </c>
    </row>
    <row r="1353" spans="1:2">
      <c r="A1353">
        <v>9.9971051278670064E-2</v>
      </c>
      <c r="B1353">
        <v>150.07908672977479</v>
      </c>
    </row>
    <row r="1354" spans="1:2">
      <c r="A1354">
        <v>0.10005654159472668</v>
      </c>
      <c r="B1354">
        <v>149.898164602603</v>
      </c>
    </row>
    <row r="1355" spans="1:2">
      <c r="A1355">
        <v>0.10017324670576677</v>
      </c>
      <c r="B1355">
        <v>149.62644964755341</v>
      </c>
    </row>
    <row r="1356" spans="1:2">
      <c r="A1356">
        <v>0.10028073602019272</v>
      </c>
      <c r="B1356">
        <v>149.47436085338498</v>
      </c>
    </row>
    <row r="1357" spans="1:2">
      <c r="A1357">
        <v>0.10038006277190309</v>
      </c>
      <c r="B1357">
        <v>149.36029425775868</v>
      </c>
    </row>
    <row r="1358" spans="1:2">
      <c r="A1358">
        <v>0.10046603723580033</v>
      </c>
      <c r="B1358">
        <v>149.06368692735472</v>
      </c>
    </row>
    <row r="1359" spans="1:2">
      <c r="A1359">
        <v>0.10053335077328171</v>
      </c>
      <c r="B1359">
        <v>149.14359185438082</v>
      </c>
    </row>
    <row r="1360" spans="1:2">
      <c r="A1360">
        <v>0.10057536121572733</v>
      </c>
      <c r="B1360">
        <v>149.15932552458662</v>
      </c>
    </row>
    <row r="1361" spans="1:2">
      <c r="A1361">
        <v>0.10064940186004581</v>
      </c>
      <c r="B1361">
        <v>149.18691222812959</v>
      </c>
    </row>
    <row r="1362" spans="1:2">
      <c r="A1362">
        <v>0.10070951263667111</v>
      </c>
      <c r="B1362">
        <v>149.19452269991606</v>
      </c>
    </row>
    <row r="1363" spans="1:2">
      <c r="A1363">
        <v>0.10077194222663791</v>
      </c>
      <c r="B1363">
        <v>149.13238224270063</v>
      </c>
    </row>
    <row r="1364" spans="1:2">
      <c r="A1364">
        <v>0.10087806403575972</v>
      </c>
      <c r="B1364">
        <v>148.93476131283754</v>
      </c>
    </row>
    <row r="1365" spans="1:2">
      <c r="A1365">
        <v>0.10098612243624386</v>
      </c>
      <c r="B1365">
        <v>148.77972685389577</v>
      </c>
    </row>
    <row r="1366" spans="1:2">
      <c r="A1366">
        <v>0.10108452336138207</v>
      </c>
      <c r="B1366">
        <v>148.66374004676192</v>
      </c>
    </row>
    <row r="1367" spans="1:2">
      <c r="A1367">
        <v>0.10118135292949396</v>
      </c>
      <c r="B1367">
        <v>148.34716653806484</v>
      </c>
    </row>
    <row r="1368" spans="1:2">
      <c r="A1368">
        <v>0.10125010192285339</v>
      </c>
      <c r="B1368">
        <v>148.21138446151545</v>
      </c>
    </row>
    <row r="1369" spans="1:2">
      <c r="A1369">
        <v>0.10129362426557306</v>
      </c>
      <c r="B1369">
        <v>148.24228880797725</v>
      </c>
    </row>
    <row r="1370" spans="1:2">
      <c r="A1370">
        <v>0.10132929831698281</v>
      </c>
      <c r="B1370">
        <v>148.32283715666031</v>
      </c>
    </row>
    <row r="1371" spans="1:2">
      <c r="A1371">
        <v>0.10137531784330117</v>
      </c>
      <c r="B1371">
        <v>148.44474545373106</v>
      </c>
    </row>
    <row r="1372" spans="1:2">
      <c r="A1372">
        <v>0.10143690654491339</v>
      </c>
      <c r="B1372">
        <v>148.54262597329898</v>
      </c>
    </row>
    <row r="1373" spans="1:2">
      <c r="A1373">
        <v>0.10150525632864979</v>
      </c>
      <c r="B1373">
        <v>148.48754304738355</v>
      </c>
    </row>
    <row r="1374" spans="1:2">
      <c r="A1374">
        <v>0.10162331195735036</v>
      </c>
      <c r="B1374">
        <v>148.14302091046144</v>
      </c>
    </row>
    <row r="1375" spans="1:2">
      <c r="A1375">
        <v>0.10175507661437844</v>
      </c>
      <c r="B1375">
        <v>147.90858419766309</v>
      </c>
    </row>
    <row r="1376" spans="1:2">
      <c r="A1376">
        <v>0.10186246400294313</v>
      </c>
      <c r="B1376">
        <v>147.7295219612185</v>
      </c>
    </row>
    <row r="1377" spans="1:2">
      <c r="A1377">
        <v>0.10192962465163261</v>
      </c>
      <c r="B1377">
        <v>147.38902120965253</v>
      </c>
    </row>
    <row r="1378" spans="1:2">
      <c r="A1378">
        <v>0.10196085643425953</v>
      </c>
      <c r="B1378">
        <v>147.08765859106495</v>
      </c>
    </row>
    <row r="1379" spans="1:2">
      <c r="A1379">
        <v>0.10198500436953523</v>
      </c>
      <c r="B1379">
        <v>147.24441219224647</v>
      </c>
    </row>
    <row r="1380" spans="1:2">
      <c r="A1380">
        <v>0.10202036414953955</v>
      </c>
      <c r="B1380">
        <v>147.46828271502162</v>
      </c>
    </row>
    <row r="1381" spans="1:2">
      <c r="A1381">
        <v>0.10206956885901947</v>
      </c>
      <c r="B1381">
        <v>147.82434622791578</v>
      </c>
    </row>
    <row r="1382" spans="1:2">
      <c r="A1382">
        <v>0.10212119430770233</v>
      </c>
      <c r="B1382">
        <v>148.04311964475207</v>
      </c>
    </row>
    <row r="1383" spans="1:2">
      <c r="A1383">
        <v>0.10221917054175245</v>
      </c>
      <c r="B1383">
        <v>147.75930031978058</v>
      </c>
    </row>
    <row r="1384" spans="1:2">
      <c r="A1384">
        <v>0.10234554162196008</v>
      </c>
      <c r="B1384">
        <v>147.28349000444456</v>
      </c>
    </row>
    <row r="1385" spans="1:2">
      <c r="A1385">
        <v>0.10248140879490025</v>
      </c>
      <c r="B1385">
        <v>147.02934850340122</v>
      </c>
    </row>
    <row r="1386" spans="1:2">
      <c r="A1386">
        <v>0.10260946165181728</v>
      </c>
      <c r="B1386">
        <v>146.91417602680198</v>
      </c>
    </row>
    <row r="1387" spans="1:2">
      <c r="A1387">
        <v>0.10268190545764397</v>
      </c>
      <c r="B1387">
        <v>146.42186797804248</v>
      </c>
    </row>
    <row r="1388" spans="1:2">
      <c r="A1388">
        <v>0.10269423848684575</v>
      </c>
      <c r="B1388">
        <v>146.32688285593096</v>
      </c>
    </row>
    <row r="1389" spans="1:2">
      <c r="A1389">
        <v>0.10272734740408249</v>
      </c>
      <c r="B1389">
        <v>146.60771630227555</v>
      </c>
    </row>
    <row r="1390" spans="1:2">
      <c r="A1390">
        <v>0.10278595477425539</v>
      </c>
      <c r="B1390">
        <v>146.8876348834516</v>
      </c>
    </row>
    <row r="1391" spans="1:2">
      <c r="A1391">
        <v>0.10283861646919343</v>
      </c>
      <c r="B1391">
        <v>147.16163197469075</v>
      </c>
    </row>
    <row r="1392" spans="1:2">
      <c r="A1392">
        <v>0.10293383221117008</v>
      </c>
      <c r="B1392">
        <v>147.07191486739575</v>
      </c>
    </row>
    <row r="1393" spans="1:2">
      <c r="A1393">
        <v>0.10307492308449517</v>
      </c>
      <c r="B1393">
        <v>146.44101982580099</v>
      </c>
    </row>
    <row r="1394" spans="1:2">
      <c r="A1394">
        <v>0.10322733622223193</v>
      </c>
      <c r="B1394">
        <v>146.14709677012229</v>
      </c>
    </row>
    <row r="1395" spans="1:2">
      <c r="A1395">
        <v>0.10333838444797702</v>
      </c>
      <c r="B1395">
        <v>145.96057486384208</v>
      </c>
    </row>
    <row r="1396" spans="1:2">
      <c r="A1396">
        <v>0.10339683043553657</v>
      </c>
      <c r="B1396">
        <v>145.91768678901906</v>
      </c>
    </row>
    <row r="1397" spans="1:2">
      <c r="A1397">
        <v>0.1034721281654761</v>
      </c>
      <c r="B1397">
        <v>145.98524606300185</v>
      </c>
    </row>
    <row r="1398" spans="1:2">
      <c r="A1398">
        <v>0.10351239737446025</v>
      </c>
      <c r="B1398">
        <v>146.02271532105752</v>
      </c>
    </row>
    <row r="1399" spans="1:2">
      <c r="A1399">
        <v>0.10358575001921586</v>
      </c>
      <c r="B1399">
        <v>146.03056707596534</v>
      </c>
    </row>
    <row r="1400" spans="1:2">
      <c r="A1400">
        <v>0.1036605296260277</v>
      </c>
      <c r="B1400">
        <v>145.92578988051164</v>
      </c>
    </row>
    <row r="1401" spans="1:2">
      <c r="A1401">
        <v>0.10376559820125089</v>
      </c>
      <c r="B1401">
        <v>145.71222415771155</v>
      </c>
    </row>
    <row r="1402" spans="1:2">
      <c r="A1402">
        <v>0.10387728346362832</v>
      </c>
      <c r="B1402">
        <v>145.46741227069441</v>
      </c>
    </row>
    <row r="1403" spans="1:2">
      <c r="A1403">
        <v>0.10394664401215467</v>
      </c>
      <c r="B1403">
        <v>145.24997596448907</v>
      </c>
    </row>
    <row r="1404" spans="1:2">
      <c r="A1404">
        <v>0.10400944733027925</v>
      </c>
      <c r="B1404">
        <v>145.31534358345277</v>
      </c>
    </row>
    <row r="1405" spans="1:2">
      <c r="A1405">
        <v>0.10406098784074436</v>
      </c>
      <c r="B1405">
        <v>145.35544684891667</v>
      </c>
    </row>
    <row r="1406" spans="1:2">
      <c r="A1406">
        <v>0.10412083530889485</v>
      </c>
      <c r="B1406">
        <v>145.22762711537243</v>
      </c>
    </row>
    <row r="1407" spans="1:2">
      <c r="A1407">
        <v>0.1041978318031874</v>
      </c>
      <c r="B1407">
        <v>145.17944086534274</v>
      </c>
    </row>
    <row r="1408" spans="1:2">
      <c r="A1408">
        <v>0.10428011994843883</v>
      </c>
      <c r="B1408">
        <v>145.06034753802126</v>
      </c>
    </row>
    <row r="1409" spans="1:2">
      <c r="A1409">
        <v>0.10435168889062402</v>
      </c>
      <c r="B1409">
        <v>144.97010765062996</v>
      </c>
    </row>
    <row r="1410" spans="1:2">
      <c r="A1410">
        <v>0.1044383428602623</v>
      </c>
      <c r="B1410">
        <v>144.90587607302936</v>
      </c>
    </row>
    <row r="1411" spans="1:2">
      <c r="A1411">
        <v>0.1045339068489313</v>
      </c>
      <c r="B1411">
        <v>144.80295876830289</v>
      </c>
    </row>
    <row r="1412" spans="1:2">
      <c r="A1412">
        <v>0.10465301571153071</v>
      </c>
      <c r="B1412">
        <v>144.6400423940631</v>
      </c>
    </row>
    <row r="1413" spans="1:2">
      <c r="A1413">
        <v>0.10474681298527275</v>
      </c>
      <c r="B1413">
        <v>144.41192930973725</v>
      </c>
    </row>
    <row r="1414" spans="1:2">
      <c r="A1414">
        <v>0.1048330847329316</v>
      </c>
      <c r="B1414">
        <v>143.97435231567454</v>
      </c>
    </row>
    <row r="1415" spans="1:2">
      <c r="A1415">
        <v>0.10481642834845201</v>
      </c>
      <c r="B1415">
        <v>142.86164504109979</v>
      </c>
    </row>
    <row r="1416" spans="1:2">
      <c r="A1416">
        <v>0.10484491662664913</v>
      </c>
      <c r="B1416">
        <v>143.0634884255868</v>
      </c>
    </row>
    <row r="1417" spans="1:2">
      <c r="A1417">
        <v>0.10484733736585189</v>
      </c>
      <c r="B1417">
        <v>143.47087486908845</v>
      </c>
    </row>
    <row r="1418" spans="1:2">
      <c r="A1418">
        <v>0.10488999333875168</v>
      </c>
      <c r="B1418">
        <v>143.95180239729009</v>
      </c>
    </row>
    <row r="1419" spans="1:2">
      <c r="A1419">
        <v>0.10493517197671545</v>
      </c>
      <c r="B1419">
        <v>144.79918871953151</v>
      </c>
    </row>
    <row r="1420" spans="1:2">
      <c r="A1420">
        <v>0.1050298695955646</v>
      </c>
      <c r="B1420">
        <v>144.85234138047602</v>
      </c>
    </row>
    <row r="1421" spans="1:2">
      <c r="A1421">
        <v>0.10523547104518874</v>
      </c>
      <c r="B1421">
        <v>143.90898469671083</v>
      </c>
    </row>
    <row r="1422" spans="1:2">
      <c r="A1422">
        <v>0.10540037010091879</v>
      </c>
      <c r="B1422">
        <v>143.61954548570415</v>
      </c>
    </row>
    <row r="1423" spans="1:2">
      <c r="A1423">
        <v>0.1054695267977229</v>
      </c>
      <c r="B1423">
        <v>143.22855624099211</v>
      </c>
    </row>
    <row r="1424" spans="1:2">
      <c r="A1424">
        <v>0.10553304359687563</v>
      </c>
      <c r="B1424">
        <v>143.22154897700906</v>
      </c>
    </row>
    <row r="1425" spans="1:2">
      <c r="A1425">
        <v>0.10556941414166987</v>
      </c>
      <c r="B1425">
        <v>143.4049140957847</v>
      </c>
    </row>
    <row r="1426" spans="1:2">
      <c r="A1426">
        <v>0.10562223721922145</v>
      </c>
      <c r="B1426">
        <v>143.52049876438295</v>
      </c>
    </row>
    <row r="1427" spans="1:2">
      <c r="A1427">
        <v>0.10569150433570842</v>
      </c>
      <c r="B1427">
        <v>143.60018251521444</v>
      </c>
    </row>
    <row r="1428" spans="1:2">
      <c r="A1428">
        <v>0.10578291484553476</v>
      </c>
      <c r="B1428">
        <v>143.41315793576473</v>
      </c>
    </row>
    <row r="1429" spans="1:2">
      <c r="A1429">
        <v>0.10589657916838321</v>
      </c>
      <c r="B1429">
        <v>143.10760302294341</v>
      </c>
    </row>
    <row r="1430" spans="1:2">
      <c r="A1430">
        <v>0.10601748022737481</v>
      </c>
      <c r="B1430">
        <v>142.88741206776913</v>
      </c>
    </row>
    <row r="1431" spans="1:2">
      <c r="A1431">
        <v>0.10612564904754182</v>
      </c>
      <c r="B1431">
        <v>142.66261662636205</v>
      </c>
    </row>
    <row r="1432" spans="1:2">
      <c r="A1432">
        <v>0.10619616475582819</v>
      </c>
      <c r="B1432">
        <v>142.43061285170418</v>
      </c>
    </row>
    <row r="1433" spans="1:2">
      <c r="A1433">
        <v>0.10623516838536945</v>
      </c>
      <c r="B1433">
        <v>142.53200202999531</v>
      </c>
    </row>
    <row r="1434" spans="1:2">
      <c r="A1434">
        <v>0.10628528193377809</v>
      </c>
      <c r="B1434">
        <v>142.62285517865345</v>
      </c>
    </row>
    <row r="1435" spans="1:2">
      <c r="A1435">
        <v>0.10635404791478115</v>
      </c>
      <c r="B1435">
        <v>142.63529131286725</v>
      </c>
    </row>
    <row r="1436" spans="1:2">
      <c r="A1436">
        <v>0.10645673821991025</v>
      </c>
      <c r="B1436">
        <v>142.48699267439696</v>
      </c>
    </row>
    <row r="1437" spans="1:2">
      <c r="A1437">
        <v>0.10653657165067187</v>
      </c>
      <c r="B1437">
        <v>142.28101731645654</v>
      </c>
    </row>
    <row r="1438" spans="1:2">
      <c r="A1438">
        <v>0.10662766788909295</v>
      </c>
      <c r="B1438">
        <v>142.14737662760933</v>
      </c>
    </row>
    <row r="1439" spans="1:2">
      <c r="A1439">
        <v>0.10673960796612333</v>
      </c>
      <c r="B1439">
        <v>141.9464883221444</v>
      </c>
    </row>
    <row r="1440" spans="1:2">
      <c r="A1440">
        <v>0.1067980114845738</v>
      </c>
      <c r="B1440">
        <v>141.67387860885307</v>
      </c>
    </row>
    <row r="1441" spans="1:2">
      <c r="A1441">
        <v>0.10686808551412846</v>
      </c>
      <c r="B1441">
        <v>141.73434013768232</v>
      </c>
    </row>
    <row r="1442" spans="1:2">
      <c r="A1442">
        <v>0.10694131924537939</v>
      </c>
      <c r="B1442">
        <v>141.76776790345508</v>
      </c>
    </row>
    <row r="1443" spans="1:2">
      <c r="A1443">
        <v>0.10699364118744695</v>
      </c>
      <c r="B1443">
        <v>141.76408833585421</v>
      </c>
    </row>
    <row r="1444" spans="1:2">
      <c r="A1444">
        <v>0.10707675323340951</v>
      </c>
      <c r="B1444">
        <v>141.66951540574169</v>
      </c>
    </row>
    <row r="1445" spans="1:2">
      <c r="A1445">
        <v>0.10716794290386999</v>
      </c>
      <c r="B1445">
        <v>141.47498088913943</v>
      </c>
    </row>
    <row r="1446" spans="1:2">
      <c r="A1446">
        <v>0.10726935064191279</v>
      </c>
      <c r="B1446">
        <v>141.2032357736997</v>
      </c>
    </row>
    <row r="1447" spans="1:2">
      <c r="A1447">
        <v>0.10735270900870647</v>
      </c>
      <c r="B1447">
        <v>141.00713291680856</v>
      </c>
    </row>
    <row r="1448" spans="1:2">
      <c r="A1448">
        <v>0.10738338869291883</v>
      </c>
      <c r="B1448">
        <v>140.69236903152174</v>
      </c>
    </row>
    <row r="1449" spans="1:2">
      <c r="A1449">
        <v>0.10742430343235693</v>
      </c>
      <c r="B1449">
        <v>140.75108125772104</v>
      </c>
    </row>
    <row r="1450" spans="1:2">
      <c r="A1450">
        <v>0.1074658467146056</v>
      </c>
      <c r="B1450">
        <v>140.94760636007462</v>
      </c>
    </row>
    <row r="1451" spans="1:2">
      <c r="A1451">
        <v>0.10749222003118342</v>
      </c>
      <c r="B1451">
        <v>141.15488866825575</v>
      </c>
    </row>
    <row r="1452" spans="1:2">
      <c r="A1452">
        <v>0.10754855955094547</v>
      </c>
      <c r="B1452">
        <v>141.2618776256553</v>
      </c>
    </row>
    <row r="1453" spans="1:2">
      <c r="A1453">
        <v>0.10761959338235938</v>
      </c>
      <c r="B1453">
        <v>141.04992045699765</v>
      </c>
    </row>
    <row r="1454" spans="1:2">
      <c r="A1454">
        <v>0.10777971041643628</v>
      </c>
      <c r="B1454">
        <v>140.6917658237183</v>
      </c>
    </row>
    <row r="1455" spans="1:2">
      <c r="A1455">
        <v>0.10790812001386743</v>
      </c>
      <c r="B1455">
        <v>140.44116314178834</v>
      </c>
    </row>
    <row r="1456" spans="1:2">
      <c r="A1456">
        <v>0.10803590956230968</v>
      </c>
      <c r="B1456">
        <v>140.25549577989634</v>
      </c>
    </row>
    <row r="1457" spans="1:2">
      <c r="A1457">
        <v>0.1081056268513502</v>
      </c>
      <c r="B1457">
        <v>140.0139110546275</v>
      </c>
    </row>
    <row r="1458" spans="1:2">
      <c r="A1458">
        <v>0.10815919738521698</v>
      </c>
      <c r="B1458">
        <v>139.90507225996413</v>
      </c>
    </row>
    <row r="1459" spans="1:2">
      <c r="A1459">
        <v>0.10823940454413636</v>
      </c>
      <c r="B1459">
        <v>139.81735579188378</v>
      </c>
    </row>
    <row r="1460" spans="1:2">
      <c r="A1460">
        <v>0.10828395463928955</v>
      </c>
      <c r="B1460">
        <v>139.79113635936187</v>
      </c>
    </row>
    <row r="1461" spans="1:2">
      <c r="A1461">
        <v>0.10833124823887263</v>
      </c>
      <c r="B1461">
        <v>139.9240632523084</v>
      </c>
    </row>
    <row r="1462" spans="1:2">
      <c r="A1462">
        <v>0.10836754233927112</v>
      </c>
      <c r="B1462">
        <v>140.0166858105232</v>
      </c>
    </row>
    <row r="1463" spans="1:2">
      <c r="A1463">
        <v>0.10846052420612365</v>
      </c>
      <c r="B1463">
        <v>139.93835927724939</v>
      </c>
    </row>
    <row r="1464" spans="1:2">
      <c r="A1464">
        <v>0.10856636571912726</v>
      </c>
      <c r="B1464">
        <v>139.61630663100462</v>
      </c>
    </row>
    <row r="1465" spans="1:2">
      <c r="A1465">
        <v>0.10869037551688468</v>
      </c>
      <c r="B1465">
        <v>139.37009731257621</v>
      </c>
    </row>
    <row r="1466" spans="1:2">
      <c r="A1466">
        <v>0.10880026858286987</v>
      </c>
      <c r="B1466">
        <v>139.01305861373319</v>
      </c>
    </row>
    <row r="1467" spans="1:2">
      <c r="A1467">
        <v>0.10886102488994914</v>
      </c>
      <c r="B1467">
        <v>138.76739218232788</v>
      </c>
    </row>
    <row r="1468" spans="1:2">
      <c r="A1468">
        <v>0.10890137903715086</v>
      </c>
      <c r="B1468">
        <v>138.95308970461008</v>
      </c>
    </row>
    <row r="1469" spans="1:2">
      <c r="A1469">
        <v>0.10895742976697273</v>
      </c>
      <c r="B1469">
        <v>139.05400637012187</v>
      </c>
    </row>
    <row r="1470" spans="1:2">
      <c r="A1470">
        <v>0.10901433837279281</v>
      </c>
      <c r="B1470">
        <v>139.11723260138345</v>
      </c>
    </row>
    <row r="1471" spans="1:2">
      <c r="A1471">
        <v>0.10909311007583394</v>
      </c>
      <c r="B1471">
        <v>138.96246958595322</v>
      </c>
    </row>
    <row r="1472" spans="1:2">
      <c r="A1472">
        <v>0.10919646289906068</v>
      </c>
      <c r="B1472">
        <v>138.75031134802776</v>
      </c>
    </row>
    <row r="1473" spans="1:2">
      <c r="A1473">
        <v>0.10932795575379237</v>
      </c>
      <c r="B1473">
        <v>138.49679316171463</v>
      </c>
    </row>
    <row r="1474" spans="1:2">
      <c r="A1474">
        <v>0.10943110472529669</v>
      </c>
      <c r="B1474">
        <v>138.33894373302357</v>
      </c>
    </row>
    <row r="1475" spans="1:2">
      <c r="A1475">
        <v>0.10947187506976488</v>
      </c>
      <c r="B1475">
        <v>137.49682542559867</v>
      </c>
    </row>
    <row r="1476" spans="1:2">
      <c r="A1476">
        <v>0.10950386280252883</v>
      </c>
      <c r="B1476">
        <v>137.64062011247012</v>
      </c>
    </row>
    <row r="1477" spans="1:2">
      <c r="A1477">
        <v>0.10952652431899576</v>
      </c>
      <c r="B1477">
        <v>137.85806647213886</v>
      </c>
    </row>
    <row r="1478" spans="1:2">
      <c r="A1478">
        <v>0.10957275619085818</v>
      </c>
      <c r="B1478">
        <v>138.13346099478926</v>
      </c>
    </row>
    <row r="1479" spans="1:2">
      <c r="A1479">
        <v>0.1096145797692252</v>
      </c>
      <c r="B1479">
        <v>138.41160011294525</v>
      </c>
    </row>
    <row r="1480" spans="1:2">
      <c r="A1480">
        <v>0.10967414694125735</v>
      </c>
      <c r="B1480">
        <v>138.41397273030535</v>
      </c>
    </row>
    <row r="1481" spans="1:2">
      <c r="A1481">
        <v>0.10983276056888205</v>
      </c>
      <c r="B1481">
        <v>137.88686964475207</v>
      </c>
    </row>
    <row r="1482" spans="1:2">
      <c r="A1482">
        <v>0.11001006909820968</v>
      </c>
      <c r="B1482">
        <v>137.49841387281435</v>
      </c>
    </row>
    <row r="1483" spans="1:2">
      <c r="A1483">
        <v>0.1101265448760621</v>
      </c>
      <c r="B1483">
        <v>137.22820693727331</v>
      </c>
    </row>
    <row r="1484" spans="1:2">
      <c r="A1484">
        <v>0.11019121683497465</v>
      </c>
      <c r="B1484">
        <v>137.16144188689836</v>
      </c>
    </row>
    <row r="1485" spans="1:2">
      <c r="A1485">
        <v>0.11025351901761501</v>
      </c>
      <c r="B1485">
        <v>137.10472024645028</v>
      </c>
    </row>
    <row r="1486" spans="1:2">
      <c r="A1486">
        <v>0.11032059472808689</v>
      </c>
      <c r="B1486">
        <v>136.98335483640261</v>
      </c>
    </row>
    <row r="1487" spans="1:2">
      <c r="A1487">
        <v>0.11036376033029258</v>
      </c>
      <c r="B1487">
        <v>136.95545647549454</v>
      </c>
    </row>
    <row r="1488" spans="1:2">
      <c r="A1488">
        <v>0.11043482813699354</v>
      </c>
      <c r="B1488">
        <v>137.03711070515055</v>
      </c>
    </row>
    <row r="1489" spans="1:2">
      <c r="A1489">
        <v>0.11051179914982082</v>
      </c>
      <c r="B1489">
        <v>136.91449866564247</v>
      </c>
    </row>
    <row r="1490" spans="1:2">
      <c r="A1490">
        <v>0.11061329182608123</v>
      </c>
      <c r="B1490">
        <v>136.69541359144111</v>
      </c>
    </row>
    <row r="1491" spans="1:2">
      <c r="A1491">
        <v>0.11071753650059307</v>
      </c>
      <c r="B1491">
        <v>136.49230347056692</v>
      </c>
    </row>
    <row r="1492" spans="1:2">
      <c r="A1492">
        <v>0.11082175569363983</v>
      </c>
      <c r="B1492">
        <v>136.16961745612855</v>
      </c>
    </row>
    <row r="1493" spans="1:2">
      <c r="A1493">
        <v>0.11088894182379455</v>
      </c>
      <c r="B1493">
        <v>135.90115982321743</v>
      </c>
    </row>
    <row r="1494" spans="1:2">
      <c r="A1494">
        <v>0.11092999246438093</v>
      </c>
      <c r="B1494">
        <v>135.70262402818582</v>
      </c>
    </row>
    <row r="1495" spans="1:2">
      <c r="A1495">
        <v>0.11096068913623675</v>
      </c>
      <c r="B1495">
        <v>135.74981498533987</v>
      </c>
    </row>
    <row r="1496" spans="1:2">
      <c r="A1496">
        <v>0.11100119617223017</v>
      </c>
      <c r="B1496">
        <v>135.97317278148211</v>
      </c>
    </row>
    <row r="1497" spans="1:2">
      <c r="A1497">
        <v>0.11104358034283363</v>
      </c>
      <c r="B1497">
        <v>136.30095590185937</v>
      </c>
    </row>
    <row r="1498" spans="1:2">
      <c r="A1498">
        <v>0.11110713111727338</v>
      </c>
      <c r="B1498">
        <v>136.25355382197415</v>
      </c>
    </row>
    <row r="1499" spans="1:2">
      <c r="A1499">
        <v>0.11124792470683667</v>
      </c>
      <c r="B1499">
        <v>135.75083038514231</v>
      </c>
    </row>
    <row r="1500" spans="1:2">
      <c r="A1500">
        <v>0.11137370971334268</v>
      </c>
      <c r="B1500">
        <v>135.46145149491599</v>
      </c>
    </row>
    <row r="1501" spans="1:2">
      <c r="A1501">
        <v>0.11150214479223908</v>
      </c>
      <c r="B1501">
        <v>135.23342889176064</v>
      </c>
    </row>
    <row r="1502" spans="1:2">
      <c r="A1502">
        <v>0.11157494533857995</v>
      </c>
      <c r="B1502">
        <v>135.00230982188108</v>
      </c>
    </row>
    <row r="1503" spans="1:2">
      <c r="A1503">
        <v>0.11165116040127021</v>
      </c>
      <c r="B1503">
        <v>134.88884643405819</v>
      </c>
    </row>
    <row r="1504" spans="1:2">
      <c r="A1504">
        <v>0.11170710920523089</v>
      </c>
      <c r="B1504">
        <v>134.93109108722422</v>
      </c>
    </row>
    <row r="1505" spans="1:2">
      <c r="A1505">
        <v>0.11175069949852484</v>
      </c>
      <c r="B1505">
        <v>134.8796073012025</v>
      </c>
    </row>
    <row r="1506" spans="1:2">
      <c r="A1506">
        <v>0.1118111670156641</v>
      </c>
      <c r="B1506">
        <v>134.85699706203772</v>
      </c>
    </row>
    <row r="1507" spans="1:2">
      <c r="A1507">
        <v>0.11185736491223963</v>
      </c>
      <c r="B1507">
        <v>134.86277780348715</v>
      </c>
    </row>
    <row r="1508" spans="1:2">
      <c r="A1508">
        <v>0.11195631793579244</v>
      </c>
      <c r="B1508">
        <v>134.74527292338135</v>
      </c>
    </row>
    <row r="1509" spans="1:2">
      <c r="A1509">
        <v>0.11206954907373096</v>
      </c>
      <c r="B1509">
        <v>134.48580308674116</v>
      </c>
    </row>
    <row r="1510" spans="1:2">
      <c r="A1510">
        <v>0.11216827276409624</v>
      </c>
      <c r="B1510">
        <v>134.25846411909637</v>
      </c>
    </row>
    <row r="1511" spans="1:2">
      <c r="A1511">
        <v>0.11227698518885618</v>
      </c>
      <c r="B1511">
        <v>134.08176444654848</v>
      </c>
    </row>
    <row r="1512" spans="1:2">
      <c r="A1512">
        <v>0.11236563520660905</v>
      </c>
      <c r="B1512">
        <v>133.95308011515269</v>
      </c>
    </row>
    <row r="1513" spans="1:2">
      <c r="A1513">
        <v>0.11245191544808977</v>
      </c>
      <c r="B1513">
        <v>133.67067832851922</v>
      </c>
    </row>
    <row r="1514" spans="1:2">
      <c r="A1514">
        <v>0.11250168924362808</v>
      </c>
      <c r="B1514">
        <v>133.32014422048971</v>
      </c>
    </row>
    <row r="1515" spans="1:2">
      <c r="A1515">
        <v>0.11254301168651085</v>
      </c>
      <c r="B1515">
        <v>133.36781774388649</v>
      </c>
    </row>
    <row r="1516" spans="1:2">
      <c r="A1516">
        <v>0.11257070154546206</v>
      </c>
      <c r="B1516">
        <v>133.53311678894977</v>
      </c>
    </row>
    <row r="1517" spans="1:2">
      <c r="A1517">
        <v>0.11261361233301481</v>
      </c>
      <c r="B1517">
        <v>133.71655228196914</v>
      </c>
    </row>
    <row r="1518" spans="1:2">
      <c r="A1518">
        <v>0.11265732153981345</v>
      </c>
      <c r="B1518">
        <v>133.76526131209513</v>
      </c>
    </row>
    <row r="1519" spans="1:2">
      <c r="A1519">
        <v>0.11274711822350442</v>
      </c>
      <c r="B1519">
        <v>133.55125323690586</v>
      </c>
    </row>
    <row r="1520" spans="1:2">
      <c r="A1520">
        <v>0.11290139150820749</v>
      </c>
      <c r="B1520">
        <v>133.14002637038914</v>
      </c>
    </row>
    <row r="1521" spans="1:2">
      <c r="A1521">
        <v>0.11302593641673606</v>
      </c>
      <c r="B1521">
        <v>132.8889109618263</v>
      </c>
    </row>
    <row r="1522" spans="1:2">
      <c r="A1522">
        <v>0.11314549545188882</v>
      </c>
      <c r="B1522">
        <v>132.66445733817449</v>
      </c>
    </row>
    <row r="1523" spans="1:2">
      <c r="A1523">
        <v>0.11323341500096998</v>
      </c>
      <c r="B1523">
        <v>132.48309285861353</v>
      </c>
    </row>
    <row r="1524" spans="1:2">
      <c r="A1524">
        <v>0.11330776991669392</v>
      </c>
      <c r="B1524">
        <v>132.23531519989626</v>
      </c>
    </row>
    <row r="1525" spans="1:2">
      <c r="A1525">
        <v>0.11332735666968211</v>
      </c>
      <c r="B1525">
        <v>131.65591399778663</v>
      </c>
    </row>
    <row r="1526" spans="1:2">
      <c r="A1526">
        <v>0.1133715075552123</v>
      </c>
      <c r="B1526">
        <v>131.78477929152345</v>
      </c>
    </row>
    <row r="1527" spans="1:2">
      <c r="A1527">
        <v>0.11338212483241764</v>
      </c>
      <c r="B1527">
        <v>132.10148349524462</v>
      </c>
    </row>
    <row r="1528" spans="1:2">
      <c r="A1528">
        <v>0.11341782436529249</v>
      </c>
      <c r="B1528">
        <v>132.4987863149658</v>
      </c>
    </row>
    <row r="1529" spans="1:2">
      <c r="A1529">
        <v>0.11346208567050572</v>
      </c>
      <c r="B1529">
        <v>132.72552207480717</v>
      </c>
    </row>
    <row r="1530" spans="1:2">
      <c r="A1530">
        <v>0.11362108152010983</v>
      </c>
      <c r="B1530">
        <v>132.12223384368221</v>
      </c>
    </row>
    <row r="1531" spans="1:2">
      <c r="A1531">
        <v>0.11379397326212007</v>
      </c>
      <c r="B1531">
        <v>131.59028498877475</v>
      </c>
    </row>
    <row r="1532" spans="1:2">
      <c r="A1532">
        <v>0.11390684765954445</v>
      </c>
      <c r="B1532">
        <v>131.27848687518807</v>
      </c>
    </row>
    <row r="1533" spans="1:2">
      <c r="A1533">
        <v>0.11395997651467948</v>
      </c>
      <c r="B1533">
        <v>131.19462088358623</v>
      </c>
    </row>
    <row r="1534" spans="1:2">
      <c r="A1534">
        <v>0.11401410764078268</v>
      </c>
      <c r="B1534">
        <v>131.29653284197366</v>
      </c>
    </row>
    <row r="1535" spans="1:2">
      <c r="A1535">
        <v>0.11410809177860351</v>
      </c>
      <c r="B1535">
        <v>131.25279022276248</v>
      </c>
    </row>
    <row r="1536" spans="1:2">
      <c r="A1536">
        <v>0.114162180435598</v>
      </c>
      <c r="B1536">
        <v>131.04882555750012</v>
      </c>
    </row>
    <row r="1537" spans="1:2">
      <c r="A1537">
        <v>0.11424945445422499</v>
      </c>
      <c r="B1537">
        <v>130.84338303311938</v>
      </c>
    </row>
    <row r="1538" spans="1:2">
      <c r="A1538">
        <v>0.11434693804661267</v>
      </c>
      <c r="B1538">
        <v>130.74529139082026</v>
      </c>
    </row>
    <row r="1539" spans="1:2">
      <c r="A1539">
        <v>0.11442050303691251</v>
      </c>
      <c r="B1539">
        <v>130.45600298176444</v>
      </c>
    </row>
    <row r="1540" spans="1:2">
      <c r="A1540">
        <v>0.11447963702403474</v>
      </c>
      <c r="B1540">
        <v>130.1332667000091</v>
      </c>
    </row>
    <row r="1541" spans="1:2">
      <c r="A1541">
        <v>0.11451221932432235</v>
      </c>
      <c r="B1541">
        <v>130.26503744466572</v>
      </c>
    </row>
    <row r="1542" spans="1:2">
      <c r="A1542">
        <v>0.11455540191417146</v>
      </c>
      <c r="B1542">
        <v>130.47605964122809</v>
      </c>
    </row>
    <row r="1543" spans="1:2">
      <c r="A1543">
        <v>0.11462223130381222</v>
      </c>
      <c r="B1543">
        <v>130.49322090323534</v>
      </c>
    </row>
    <row r="1544" spans="1:2">
      <c r="A1544">
        <v>0.11470389940007492</v>
      </c>
      <c r="B1544">
        <v>130.26083509696861</v>
      </c>
    </row>
    <row r="1545" spans="1:2">
      <c r="A1545">
        <v>0.1148376006484651</v>
      </c>
      <c r="B1545">
        <v>129.95165088386338</v>
      </c>
    </row>
    <row r="1546" spans="1:2">
      <c r="A1546">
        <v>0.11495112057634363</v>
      </c>
      <c r="B1546">
        <v>129.65027821181243</v>
      </c>
    </row>
    <row r="1547" spans="1:2">
      <c r="A1547">
        <v>0.11507348257267855</v>
      </c>
      <c r="B1547">
        <v>129.47505639838295</v>
      </c>
    </row>
    <row r="1548" spans="1:2">
      <c r="A1548">
        <v>0.11514833013006476</v>
      </c>
      <c r="B1548">
        <v>129.21084132702254</v>
      </c>
    </row>
    <row r="1549" spans="1:2">
      <c r="A1549">
        <v>0.1152204426768427</v>
      </c>
      <c r="B1549">
        <v>129.07392320911006</v>
      </c>
    </row>
    <row r="1550" spans="1:2">
      <c r="A1550">
        <v>0.11526377815548375</v>
      </c>
      <c r="B1550">
        <v>129.00808307736699</v>
      </c>
    </row>
    <row r="1551" spans="1:2">
      <c r="A1551">
        <v>0.11532416073440541</v>
      </c>
      <c r="B1551">
        <v>129.04858848136649</v>
      </c>
    </row>
    <row r="1552" spans="1:2">
      <c r="A1552">
        <v>0.11538732928686563</v>
      </c>
      <c r="B1552">
        <v>129.04791489931935</v>
      </c>
    </row>
    <row r="1553" spans="1:2">
      <c r="A1553">
        <v>0.11546379916420885</v>
      </c>
      <c r="B1553">
        <v>128.80481210107857</v>
      </c>
    </row>
    <row r="1554" spans="1:2">
      <c r="A1554">
        <v>0.11554137323838123</v>
      </c>
      <c r="B1554">
        <v>128.67087986179303</v>
      </c>
    </row>
    <row r="1555" spans="1:2">
      <c r="A1555">
        <v>0.11561429269822671</v>
      </c>
      <c r="B1555">
        <v>128.56710801267837</v>
      </c>
    </row>
    <row r="1556" spans="1:2">
      <c r="A1556">
        <v>0.11572298813534321</v>
      </c>
      <c r="B1556">
        <v>128.36363596712215</v>
      </c>
    </row>
    <row r="1557" spans="1:2">
      <c r="A1557">
        <v>0.11585044642473674</v>
      </c>
      <c r="B1557">
        <v>128.12899818505599</v>
      </c>
    </row>
    <row r="1558" spans="1:2">
      <c r="A1558">
        <v>0.11595382472942875</v>
      </c>
      <c r="B1558">
        <v>127.69008408036238</v>
      </c>
    </row>
    <row r="1559" spans="1:2">
      <c r="A1559">
        <v>0.11595919282478376</v>
      </c>
      <c r="B1559">
        <v>127.17313499283328</v>
      </c>
    </row>
    <row r="1560" spans="1:2">
      <c r="A1560">
        <v>0.11600731032507794</v>
      </c>
      <c r="B1560">
        <v>127.35193583922971</v>
      </c>
    </row>
    <row r="1561" spans="1:2">
      <c r="A1561">
        <v>0.11601912523115204</v>
      </c>
      <c r="B1561">
        <v>127.63429741200962</v>
      </c>
    </row>
    <row r="1562" spans="1:2">
      <c r="A1562">
        <v>0.11607675581182206</v>
      </c>
      <c r="B1562">
        <v>127.93674580464334</v>
      </c>
    </row>
    <row r="1563" spans="1:2">
      <c r="A1563">
        <v>0.11613184673978469</v>
      </c>
      <c r="B1563">
        <v>127.92917554671043</v>
      </c>
    </row>
    <row r="1564" spans="1:2">
      <c r="A1564">
        <v>0.11626697495023131</v>
      </c>
      <c r="B1564">
        <v>127.41942473896877</v>
      </c>
    </row>
    <row r="1565" spans="1:2">
      <c r="A1565">
        <v>0.11641478443657188</v>
      </c>
      <c r="B1565">
        <v>127.05424273477962</v>
      </c>
    </row>
    <row r="1566" spans="1:2">
      <c r="A1566">
        <v>0.11653359601540944</v>
      </c>
      <c r="B1566">
        <v>126.81947425768938</v>
      </c>
    </row>
    <row r="1567" spans="1:2">
      <c r="A1567">
        <v>0.11663288029801114</v>
      </c>
      <c r="B1567">
        <v>126.47066934536301</v>
      </c>
    </row>
    <row r="1568" spans="1:2">
      <c r="A1568">
        <v>0.11668284095762807</v>
      </c>
      <c r="B1568">
        <v>126.135577357101</v>
      </c>
    </row>
    <row r="1569" spans="1:2">
      <c r="A1569">
        <v>0.11670743057163549</v>
      </c>
      <c r="B1569">
        <v>126.13001779184616</v>
      </c>
    </row>
    <row r="1570" spans="1:2">
      <c r="A1570">
        <v>0.11674504970822902</v>
      </c>
      <c r="B1570">
        <v>126.40876011780556</v>
      </c>
    </row>
    <row r="1571" spans="1:2">
      <c r="A1571">
        <v>0.11679444128178793</v>
      </c>
      <c r="B1571">
        <v>126.54458240820847</v>
      </c>
    </row>
    <row r="1572" spans="1:2">
      <c r="A1572">
        <v>0.11685672647678463</v>
      </c>
      <c r="B1572">
        <v>126.46267684196772</v>
      </c>
    </row>
    <row r="1573" spans="1:2">
      <c r="A1573">
        <v>0.11701558642524049</v>
      </c>
      <c r="B1573">
        <v>126.0168258475348</v>
      </c>
    </row>
    <row r="1574" spans="1:2">
      <c r="A1574">
        <v>0.11715083354919176</v>
      </c>
      <c r="B1574">
        <v>125.65980725561856</v>
      </c>
    </row>
    <row r="1575" spans="1:2">
      <c r="A1575">
        <v>0.11723318115119566</v>
      </c>
      <c r="B1575">
        <v>125.32220190150898</v>
      </c>
    </row>
    <row r="1576" spans="1:2">
      <c r="A1576">
        <v>0.11732739462220421</v>
      </c>
      <c r="B1576">
        <v>125.2082961612969</v>
      </c>
    </row>
    <row r="1577" spans="1:2">
      <c r="A1577">
        <v>0.11737529128313254</v>
      </c>
      <c r="B1577">
        <v>125.13449368654874</v>
      </c>
    </row>
    <row r="1578" spans="1:2">
      <c r="A1578">
        <v>0.11744449044904534</v>
      </c>
      <c r="B1578">
        <v>125.04262513808818</v>
      </c>
    </row>
    <row r="1579" spans="1:2">
      <c r="A1579">
        <v>0.11748935481560385</v>
      </c>
      <c r="B1579">
        <v>124.97870521785266</v>
      </c>
    </row>
    <row r="1580" spans="1:2">
      <c r="A1580">
        <v>0.11755039141880147</v>
      </c>
      <c r="B1580">
        <v>124.98636595695608</v>
      </c>
    </row>
    <row r="1581" spans="1:2">
      <c r="A1581">
        <v>0.11763656973442094</v>
      </c>
      <c r="B1581">
        <v>124.81253152147444</v>
      </c>
    </row>
    <row r="1582" spans="1:2">
      <c r="A1582">
        <v>0.11774467060401397</v>
      </c>
      <c r="B1582">
        <v>124.56303472051742</v>
      </c>
    </row>
    <row r="1583" spans="1:2">
      <c r="A1583">
        <v>0.11784627369995718</v>
      </c>
      <c r="B1583">
        <v>124.19470598228709</v>
      </c>
    </row>
    <row r="1584" spans="1:2">
      <c r="A1584">
        <v>0.11790186576340386</v>
      </c>
      <c r="B1584">
        <v>123.89874207354013</v>
      </c>
    </row>
    <row r="1585" spans="1:2">
      <c r="A1585">
        <v>0.11794566840224191</v>
      </c>
      <c r="B1585">
        <v>123.91005221985421</v>
      </c>
    </row>
    <row r="1586" spans="1:2">
      <c r="A1586">
        <v>0.11799447390209897</v>
      </c>
      <c r="B1586">
        <v>124.00112654470691</v>
      </c>
    </row>
    <row r="1587" spans="1:2">
      <c r="A1587">
        <v>0.11804023011994258</v>
      </c>
      <c r="B1587">
        <v>124.04235579807053</v>
      </c>
    </row>
    <row r="1588" spans="1:2">
      <c r="A1588">
        <v>0.11812908398941793</v>
      </c>
      <c r="B1588">
        <v>123.92063851680419</v>
      </c>
    </row>
    <row r="1589" spans="1:2">
      <c r="A1589">
        <v>0.11824934801177719</v>
      </c>
      <c r="B1589">
        <v>123.53949161275123</v>
      </c>
    </row>
    <row r="1590" spans="1:2">
      <c r="A1590">
        <v>0.11839479621566734</v>
      </c>
      <c r="B1590">
        <v>123.20291171190746</v>
      </c>
    </row>
    <row r="1591" spans="1:2">
      <c r="A1591">
        <v>0.11847619250963362</v>
      </c>
      <c r="B1591">
        <v>122.66723302208223</v>
      </c>
    </row>
    <row r="1592" spans="1:2">
      <c r="A1592">
        <v>0.1185200121361151</v>
      </c>
      <c r="B1592">
        <v>122.4862304672033</v>
      </c>
    </row>
    <row r="1593" spans="1:2">
      <c r="A1593">
        <v>0.11855305310277789</v>
      </c>
      <c r="B1593">
        <v>122.62241468228829</v>
      </c>
    </row>
    <row r="1594" spans="1:2">
      <c r="A1594">
        <v>0.1185893132278891</v>
      </c>
      <c r="B1594">
        <v>122.8360608327955</v>
      </c>
    </row>
    <row r="1595" spans="1:2">
      <c r="A1595">
        <v>0.1186448118592964</v>
      </c>
      <c r="B1595">
        <v>122.90040299849339</v>
      </c>
    </row>
    <row r="1596" spans="1:2">
      <c r="A1596">
        <v>0.11875704922008862</v>
      </c>
      <c r="B1596">
        <v>122.61038068661009</v>
      </c>
    </row>
    <row r="1597" spans="1:2">
      <c r="A1597">
        <v>0.1188891960990959</v>
      </c>
      <c r="B1597">
        <v>122.2051255773472</v>
      </c>
    </row>
    <row r="1598" spans="1:2">
      <c r="A1598">
        <v>0.11902434979100782</v>
      </c>
      <c r="B1598">
        <v>121.90794519953</v>
      </c>
    </row>
    <row r="1599" spans="1:2">
      <c r="A1599">
        <v>0.11911269403117725</v>
      </c>
      <c r="B1599">
        <v>121.59793660242678</v>
      </c>
    </row>
    <row r="1600" spans="1:2">
      <c r="A1600">
        <v>0.11917666949670513</v>
      </c>
      <c r="B1600">
        <v>121.34977691210068</v>
      </c>
    </row>
    <row r="1601" spans="1:2">
      <c r="A1601">
        <v>0.11922969642597897</v>
      </c>
      <c r="B1601">
        <v>121.11169079209165</v>
      </c>
    </row>
    <row r="1602" spans="1:2">
      <c r="A1602">
        <v>0.11924912179635366</v>
      </c>
      <c r="B1602">
        <v>121.03269067677068</v>
      </c>
    </row>
    <row r="1603" spans="1:2">
      <c r="A1603">
        <v>0.11929097085618595</v>
      </c>
      <c r="B1603">
        <v>121.08673809595695</v>
      </c>
    </row>
    <row r="1604" spans="1:2">
      <c r="A1604">
        <v>0.11931582377866795</v>
      </c>
      <c r="B1604">
        <v>121.36566138425735</v>
      </c>
    </row>
    <row r="1605" spans="1:2">
      <c r="A1605">
        <v>0.1194067586344755</v>
      </c>
      <c r="B1605">
        <v>121.26755968849481</v>
      </c>
    </row>
    <row r="1606" spans="1:2">
      <c r="A1606">
        <v>0.11953279845563441</v>
      </c>
      <c r="B1606">
        <v>120.78141441279359</v>
      </c>
    </row>
    <row r="1607" spans="1:2">
      <c r="A1607">
        <v>0.11967136666389555</v>
      </c>
      <c r="B1607">
        <v>120.41401059319517</v>
      </c>
    </row>
    <row r="1608" spans="1:2">
      <c r="A1608">
        <v>0.11979650613994738</v>
      </c>
      <c r="B1608">
        <v>119.86970603178108</v>
      </c>
    </row>
    <row r="1609" spans="1:2">
      <c r="A1609">
        <v>0.11982864676150307</v>
      </c>
      <c r="B1609">
        <v>119.29663851160733</v>
      </c>
    </row>
    <row r="1610" spans="1:2">
      <c r="A1610">
        <v>0.11988482489865157</v>
      </c>
      <c r="B1610">
        <v>119.41943151345642</v>
      </c>
    </row>
    <row r="1611" spans="1:2">
      <c r="A1611">
        <v>0.11990699377345607</v>
      </c>
      <c r="B1611">
        <v>119.66868703129207</v>
      </c>
    </row>
    <row r="1612" spans="1:2">
      <c r="A1612">
        <v>0.11996978010393705</v>
      </c>
      <c r="B1612">
        <v>119.78675490534772</v>
      </c>
    </row>
    <row r="1613" spans="1:2">
      <c r="A1613">
        <v>0.12007480621005134</v>
      </c>
      <c r="B1613">
        <v>119.40709591387652</v>
      </c>
    </row>
    <row r="1614" spans="1:2">
      <c r="A1614">
        <v>0.12019090825974615</v>
      </c>
      <c r="B1614">
        <v>118.9199050779827</v>
      </c>
    </row>
    <row r="1615" spans="1:2">
      <c r="A1615">
        <v>0.12035884810366787</v>
      </c>
      <c r="B1615">
        <v>118.34110708367649</v>
      </c>
    </row>
    <row r="1616" spans="1:2">
      <c r="A1616">
        <v>0.12040509696317392</v>
      </c>
      <c r="B1616">
        <v>116.75235826410777</v>
      </c>
    </row>
    <row r="1617" spans="1:2">
      <c r="A1617">
        <v>0.12040013657126358</v>
      </c>
      <c r="B1617">
        <v>116.59552423521912</v>
      </c>
    </row>
    <row r="1618" spans="1:2">
      <c r="A1618">
        <v>0.12042087848401184</v>
      </c>
      <c r="B1618">
        <v>117.05773221458806</v>
      </c>
    </row>
    <row r="1619" spans="1:2">
      <c r="A1619">
        <v>0.1204532569325768</v>
      </c>
      <c r="B1619">
        <v>117.58881647164391</v>
      </c>
    </row>
    <row r="1620" spans="1:2">
      <c r="A1620">
        <v>0.1204889819469171</v>
      </c>
      <c r="B1620">
        <v>118.31218326950261</v>
      </c>
    </row>
    <row r="1621" spans="1:2">
      <c r="A1621">
        <v>0.12065458598985368</v>
      </c>
      <c r="B1621">
        <v>117.51171646090373</v>
      </c>
    </row>
    <row r="1622" spans="1:2">
      <c r="A1622">
        <v>0.120906325879301</v>
      </c>
      <c r="B1622">
        <v>116.2642726699722</v>
      </c>
    </row>
    <row r="1623" spans="1:2">
      <c r="A1623">
        <v>0.12096670845822263</v>
      </c>
      <c r="B1623">
        <v>114.71407888250526</v>
      </c>
    </row>
    <row r="1624" spans="1:2">
      <c r="A1624">
        <v>0.12094397049735978</v>
      </c>
      <c r="B1624">
        <v>114.15047167138179</v>
      </c>
    </row>
    <row r="1625" spans="1:2">
      <c r="A1625">
        <v>0.12097817511760423</v>
      </c>
      <c r="B1625">
        <v>114.61267965075072</v>
      </c>
    </row>
    <row r="1626" spans="1:2">
      <c r="A1626">
        <v>0.12100273075632459</v>
      </c>
      <c r="B1626">
        <v>115.1575371526513</v>
      </c>
    </row>
    <row r="1627" spans="1:2">
      <c r="A1627">
        <v>0.1210640816309273</v>
      </c>
      <c r="B1627">
        <v>116.16919706669016</v>
      </c>
    </row>
    <row r="1628" spans="1:2">
      <c r="A1628">
        <v>0.12129341481856065</v>
      </c>
      <c r="B1628">
        <v>114.44284649369843</v>
      </c>
    </row>
    <row r="1629" spans="1:2">
      <c r="A1629">
        <v>0.1214200746887083</v>
      </c>
      <c r="B1629">
        <v>111.60639249315004</v>
      </c>
    </row>
    <row r="1630" spans="1:2">
      <c r="A1630">
        <v>0.12137719787644261</v>
      </c>
      <c r="B1630">
        <v>110.85583107682058</v>
      </c>
    </row>
    <row r="1631" spans="1:2">
      <c r="A1631">
        <v>0.12143459912392515</v>
      </c>
      <c r="B1631">
        <v>111.73491596913159</v>
      </c>
    </row>
    <row r="1632" spans="1:2">
      <c r="A1632">
        <v>0.12147595554209498</v>
      </c>
      <c r="B1632">
        <v>112.54162597849586</v>
      </c>
    </row>
    <row r="1633" spans="1:2">
      <c r="A1633">
        <v>0.12160935101290171</v>
      </c>
      <c r="B1633">
        <v>112.86732803195133</v>
      </c>
    </row>
    <row r="1634" spans="1:2">
      <c r="A1634">
        <v>0.12184361911097996</v>
      </c>
      <c r="B1634">
        <v>109.06563095783707</v>
      </c>
    </row>
    <row r="1635" spans="1:2">
      <c r="A1635">
        <v>0.12182653803541227</v>
      </c>
      <c r="B1635">
        <v>107.89267327716426</v>
      </c>
    </row>
    <row r="1636" spans="1:2">
      <c r="A1636">
        <v>0.12184098602623317</v>
      </c>
      <c r="B1636">
        <v>108.53159098254446</v>
      </c>
    </row>
    <row r="1637" spans="1:2">
      <c r="A1637">
        <v>0.12188776150268854</v>
      </c>
      <c r="B1637">
        <v>109.36346481077463</v>
      </c>
    </row>
    <row r="1638" spans="1:2">
      <c r="A1638">
        <v>0.12197591038495736</v>
      </c>
      <c r="B1638">
        <v>109.95482963431873</v>
      </c>
    </row>
    <row r="1639" spans="1:2">
      <c r="A1639">
        <v>0.1222916257399326</v>
      </c>
      <c r="B1639">
        <v>105.78030992383866</v>
      </c>
    </row>
    <row r="1640" spans="1:2">
      <c r="A1640">
        <v>0.12218667607821426</v>
      </c>
      <c r="B1640">
        <v>103.08676590538336</v>
      </c>
    </row>
    <row r="1641" spans="1:2">
      <c r="A1641">
        <v>0.12221999734099506</v>
      </c>
      <c r="B1641">
        <v>103.77414130430478</v>
      </c>
    </row>
    <row r="1642" spans="1:2">
      <c r="A1642">
        <v>0.12226045341405797</v>
      </c>
      <c r="B1642">
        <v>104.93994091904369</v>
      </c>
    </row>
    <row r="1643" spans="1:2">
      <c r="A1643">
        <v>0.12235822579638567</v>
      </c>
      <c r="B1643">
        <v>106.72717526632708</v>
      </c>
    </row>
    <row r="1644" spans="1:2">
      <c r="A1644">
        <v>0.12263949870410712</v>
      </c>
      <c r="B1644">
        <v>103.779298731024</v>
      </c>
    </row>
    <row r="1645" spans="1:2">
      <c r="A1645">
        <v>0.12264490926857083</v>
      </c>
      <c r="B1645">
        <v>101.06353655847614</v>
      </c>
    </row>
    <row r="1646" spans="1:2">
      <c r="A1646">
        <v>0.122653657904988</v>
      </c>
      <c r="B1646">
        <v>101.29166974972878</v>
      </c>
    </row>
    <row r="1647" spans="1:2">
      <c r="A1647">
        <v>0.12270800137663526</v>
      </c>
      <c r="B1647">
        <v>101.9907473800365</v>
      </c>
    </row>
    <row r="1648" spans="1:2">
      <c r="A1648">
        <v>0.12271308068205022</v>
      </c>
      <c r="B1648">
        <v>102.69134308331617</v>
      </c>
    </row>
    <row r="1649" spans="1:2">
      <c r="A1649">
        <v>0.1230543369590705</v>
      </c>
      <c r="B1649">
        <v>100.36808822845229</v>
      </c>
    </row>
    <row r="1650" spans="1:2">
      <c r="A1650">
        <v>0.12300859772887016</v>
      </c>
      <c r="B1650">
        <v>97.705498823775713</v>
      </c>
    </row>
    <row r="1651" spans="1:2">
      <c r="A1651">
        <v>0.12302650270514917</v>
      </c>
      <c r="B1651">
        <v>98.074058791664015</v>
      </c>
    </row>
    <row r="1652" spans="1:2">
      <c r="A1652">
        <v>0.12307081497329292</v>
      </c>
      <c r="B1652">
        <v>99.043584640634151</v>
      </c>
    </row>
    <row r="1653" spans="1:2">
      <c r="A1653">
        <v>0.12316941975015355</v>
      </c>
      <c r="B1653">
        <v>100.53913785457482</v>
      </c>
    </row>
    <row r="1654" spans="1:2">
      <c r="A1654">
        <v>0.12340088488704962</v>
      </c>
      <c r="B1654">
        <v>97.178385684759022</v>
      </c>
    </row>
    <row r="1655" spans="1:2">
      <c r="A1655">
        <v>0.12337231167063495</v>
      </c>
      <c r="B1655">
        <v>96.265883080138664</v>
      </c>
    </row>
    <row r="1656" spans="1:2">
      <c r="A1656">
        <v>0.12338539215615171</v>
      </c>
      <c r="B1656">
        <v>96.814490523883819</v>
      </c>
    </row>
    <row r="1657" spans="1:2">
      <c r="A1657">
        <v>0.12348104957686012</v>
      </c>
      <c r="B1657">
        <v>98.304082034034025</v>
      </c>
    </row>
    <row r="1658" spans="1:2">
      <c r="A1658">
        <v>0.12364089480864063</v>
      </c>
      <c r="B1658">
        <v>97.146284976153808</v>
      </c>
    </row>
    <row r="1659" spans="1:2">
      <c r="A1659">
        <v>0.12378621560520434</v>
      </c>
      <c r="B1659">
        <v>95.183366356124978</v>
      </c>
    </row>
    <row r="1660" spans="1:2">
      <c r="A1660">
        <v>0.12378885718377292</v>
      </c>
      <c r="B1660">
        <v>94.789501820883274</v>
      </c>
    </row>
    <row r="1661" spans="1:2">
      <c r="A1661">
        <v>0.1238357685613766</v>
      </c>
      <c r="B1661">
        <v>95.116410289945591</v>
      </c>
    </row>
    <row r="1662" spans="1:2">
      <c r="A1662">
        <v>0.12385273921726142</v>
      </c>
      <c r="B1662">
        <v>95.622340781598936</v>
      </c>
    </row>
    <row r="1663" spans="1:2">
      <c r="A1663">
        <v>0.12396385539358065</v>
      </c>
      <c r="B1663">
        <v>95.216271341801416</v>
      </c>
    </row>
    <row r="1664" spans="1:2">
      <c r="A1664">
        <v>0.12421404940746691</v>
      </c>
      <c r="B1664">
        <v>92.91212812084251</v>
      </c>
    </row>
    <row r="1665" spans="1:2">
      <c r="A1665">
        <v>0.12420267618012457</v>
      </c>
      <c r="B1665">
        <v>90.918707292887518</v>
      </c>
    </row>
    <row r="1666" spans="1:2">
      <c r="A1666">
        <v>0.12418906907765825</v>
      </c>
      <c r="B1666">
        <v>90.914002272020852</v>
      </c>
    </row>
    <row r="1667" spans="1:2">
      <c r="A1667">
        <v>0.12423125789036107</v>
      </c>
      <c r="B1667">
        <v>91.681161956407678</v>
      </c>
    </row>
    <row r="1668" spans="1:2">
      <c r="A1668">
        <v>0.12427325134516329</v>
      </c>
      <c r="B1668">
        <v>92.751936235181503</v>
      </c>
    </row>
    <row r="1669" spans="1:2">
      <c r="A1669">
        <v>0.12453458075938237</v>
      </c>
      <c r="B1669">
        <v>90.636898660594099</v>
      </c>
    </row>
    <row r="1670" spans="1:2">
      <c r="A1670">
        <v>0.12458838062643685</v>
      </c>
      <c r="B1670">
        <v>89.061822551236162</v>
      </c>
    </row>
    <row r="1671" spans="1:2">
      <c r="A1671">
        <v>0.12461480490594518</v>
      </c>
      <c r="B1671">
        <v>89.641997870026842</v>
      </c>
    </row>
    <row r="1672" spans="1:2">
      <c r="A1672">
        <v>0.12466705889743857</v>
      </c>
      <c r="B1672">
        <v>90.020490659744766</v>
      </c>
    </row>
    <row r="1673" spans="1:2">
      <c r="A1673">
        <v>0.12479272499043989</v>
      </c>
      <c r="B1673">
        <v>88.963439358498704</v>
      </c>
    </row>
    <row r="1674" spans="1:2">
      <c r="A1674">
        <v>0.12493176035889803</v>
      </c>
      <c r="B1674">
        <v>87.730321752898362</v>
      </c>
    </row>
    <row r="1675" spans="1:2">
      <c r="A1675">
        <v>0.12497239480221795</v>
      </c>
      <c r="B1675">
        <v>87.599958493116375</v>
      </c>
    </row>
    <row r="1676" spans="1:2">
      <c r="A1676">
        <v>0.12503472246632355</v>
      </c>
      <c r="B1676">
        <v>87.431552927865496</v>
      </c>
    </row>
    <row r="1677" spans="1:2">
      <c r="A1677">
        <v>0.12512806107369023</v>
      </c>
      <c r="B1677">
        <v>86.950333849225515</v>
      </c>
    </row>
    <row r="1678" spans="1:2">
      <c r="A1678">
        <v>0.12528365939458871</v>
      </c>
      <c r="B1678">
        <v>85.835193636510326</v>
      </c>
    </row>
    <row r="1679" spans="1:2">
      <c r="A1679">
        <v>0.12523416589516861</v>
      </c>
      <c r="B1679">
        <v>83.452749015936178</v>
      </c>
    </row>
    <row r="1680" spans="1:2">
      <c r="A1680">
        <v>0.12524322880299105</v>
      </c>
      <c r="B1680">
        <v>83.710690726141024</v>
      </c>
    </row>
    <row r="1681" spans="1:2">
      <c r="A1681">
        <v>0.12527244754985992</v>
      </c>
      <c r="B1681">
        <v>84.445704461337286</v>
      </c>
    </row>
    <row r="1682" spans="1:2">
      <c r="A1682">
        <v>0.12534502725683488</v>
      </c>
      <c r="B1682">
        <v>85.698717870987025</v>
      </c>
    </row>
    <row r="1683" spans="1:2">
      <c r="A1683">
        <v>0.12554323908152429</v>
      </c>
      <c r="B1683">
        <v>84.073449845653144</v>
      </c>
    </row>
    <row r="1684" spans="1:2">
      <c r="A1684">
        <v>0.12569586456480511</v>
      </c>
      <c r="B1684">
        <v>82.432774887673531</v>
      </c>
    </row>
    <row r="1685" spans="1:2">
      <c r="A1685">
        <v>0.12571193487558305</v>
      </c>
      <c r="B1685">
        <v>82.396436644249192</v>
      </c>
    </row>
    <row r="1686" spans="1:2">
      <c r="A1686">
        <v>0.12575911805548309</v>
      </c>
      <c r="B1686">
        <v>82.657690970641269</v>
      </c>
    </row>
    <row r="1687" spans="1:2">
      <c r="A1687">
        <v>0.12588109782983878</v>
      </c>
      <c r="B1687">
        <v>81.804046367439298</v>
      </c>
    </row>
    <row r="1688" spans="1:2">
      <c r="A1688">
        <v>0.12604655747780524</v>
      </c>
      <c r="B1688">
        <v>80.412511312466435</v>
      </c>
    </row>
    <row r="1689" spans="1:2">
      <c r="A1689">
        <v>0.12605900092668987</v>
      </c>
      <c r="B1689">
        <v>78.950250142542643</v>
      </c>
    </row>
    <row r="1690" spans="1:2">
      <c r="A1690">
        <v>0.12606763914342403</v>
      </c>
      <c r="B1690">
        <v>79.0254249150437</v>
      </c>
    </row>
    <row r="1691" spans="1:2">
      <c r="A1691">
        <v>0.12608818569827165</v>
      </c>
      <c r="B1691">
        <v>79.697795519855006</v>
      </c>
    </row>
    <row r="1692" spans="1:2">
      <c r="A1692">
        <v>0.12612340108330589</v>
      </c>
      <c r="B1692">
        <v>80.04894288915132</v>
      </c>
    </row>
    <row r="1693" spans="1:2">
      <c r="A1693"/>
      <c r="B1693"/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  <row r="2357" spans="1:2">
      <c r="A2357"/>
      <c r="B2357"/>
    </row>
    <row r="2358" spans="1:2">
      <c r="A2358"/>
      <c r="B2358"/>
    </row>
    <row r="2359" spans="1:2">
      <c r="A2359"/>
      <c r="B2359"/>
    </row>
    <row r="2360" spans="1:2">
      <c r="A2360"/>
      <c r="B2360"/>
    </row>
    <row r="2361" spans="1:2">
      <c r="A2361"/>
      <c r="B2361"/>
    </row>
    <row r="2362" spans="1:2">
      <c r="A2362"/>
      <c r="B2362"/>
    </row>
    <row r="2363" spans="1:2">
      <c r="A2363"/>
      <c r="B2363"/>
    </row>
    <row r="2364" spans="1:2">
      <c r="A2364"/>
      <c r="B2364"/>
    </row>
    <row r="2365" spans="1:2">
      <c r="A2365"/>
      <c r="B2365"/>
    </row>
    <row r="2366" spans="1:2">
      <c r="A2366"/>
      <c r="B2366"/>
    </row>
    <row r="2367" spans="1:2">
      <c r="A2367"/>
      <c r="B2367"/>
    </row>
    <row r="2368" spans="1:2">
      <c r="A2368"/>
      <c r="B2368"/>
    </row>
    <row r="2369" spans="1:2">
      <c r="A2369"/>
      <c r="B2369"/>
    </row>
    <row r="2370" spans="1:2">
      <c r="A2370"/>
      <c r="B2370"/>
    </row>
    <row r="2371" spans="1:2">
      <c r="A2371"/>
      <c r="B2371"/>
    </row>
    <row r="2372" spans="1:2">
      <c r="A2372"/>
      <c r="B2372"/>
    </row>
    <row r="2373" spans="1:2">
      <c r="A2373"/>
      <c r="B2373"/>
    </row>
    <row r="2374" spans="1:2">
      <c r="A2374"/>
      <c r="B2374"/>
    </row>
    <row r="2375" spans="1:2">
      <c r="A2375"/>
      <c r="B2375"/>
    </row>
    <row r="2376" spans="1:2">
      <c r="A2376"/>
      <c r="B2376"/>
    </row>
    <row r="2377" spans="1:2">
      <c r="A2377"/>
      <c r="B2377"/>
    </row>
    <row r="2378" spans="1:2">
      <c r="A2378"/>
      <c r="B2378"/>
    </row>
    <row r="2379" spans="1:2">
      <c r="A2379"/>
      <c r="B2379"/>
    </row>
    <row r="2380" spans="1:2">
      <c r="A2380"/>
      <c r="B2380"/>
    </row>
    <row r="2381" spans="1:2">
      <c r="A2381"/>
      <c r="B2381"/>
    </row>
    <row r="2382" spans="1:2">
      <c r="A2382"/>
      <c r="B2382"/>
    </row>
    <row r="2383" spans="1:2">
      <c r="A2383"/>
      <c r="B2383"/>
    </row>
    <row r="2384" spans="1:2">
      <c r="A2384"/>
      <c r="B2384"/>
    </row>
    <row r="2385" spans="1:2">
      <c r="A2385"/>
      <c r="B2385"/>
    </row>
    <row r="2386" spans="1:2">
      <c r="A2386"/>
      <c r="B2386"/>
    </row>
    <row r="2387" spans="1:2">
      <c r="A2387"/>
      <c r="B2387"/>
    </row>
    <row r="2388" spans="1:2">
      <c r="A2388"/>
      <c r="B2388"/>
    </row>
    <row r="2389" spans="1:2">
      <c r="A2389"/>
      <c r="B2389"/>
    </row>
    <row r="2390" spans="1:2">
      <c r="A2390"/>
      <c r="B2390"/>
    </row>
    <row r="2391" spans="1:2">
      <c r="A2391"/>
      <c r="B2391"/>
    </row>
    <row r="2392" spans="1:2">
      <c r="A2392"/>
      <c r="B2392"/>
    </row>
    <row r="2393" spans="1:2">
      <c r="A2393"/>
      <c r="B2393"/>
    </row>
    <row r="2394" spans="1:2">
      <c r="A2394"/>
      <c r="B2394"/>
    </row>
    <row r="2395" spans="1:2">
      <c r="A2395"/>
      <c r="B2395"/>
    </row>
    <row r="2396" spans="1:2">
      <c r="A2396"/>
      <c r="B2396"/>
    </row>
    <row r="2397" spans="1:2">
      <c r="A2397"/>
      <c r="B2397"/>
    </row>
    <row r="2398" spans="1:2">
      <c r="A2398"/>
      <c r="B2398"/>
    </row>
    <row r="2399" spans="1:2">
      <c r="A2399"/>
      <c r="B2399"/>
    </row>
    <row r="2400" spans="1:2">
      <c r="A2400"/>
      <c r="B2400"/>
    </row>
    <row r="2401" spans="1:2">
      <c r="A2401"/>
      <c r="B2401"/>
    </row>
    <row r="2402" spans="1:2">
      <c r="A2402"/>
      <c r="B2402"/>
    </row>
    <row r="2403" spans="1:2">
      <c r="A2403"/>
      <c r="B2403"/>
    </row>
    <row r="2404" spans="1:2">
      <c r="A2404"/>
      <c r="B2404"/>
    </row>
    <row r="2405" spans="1:2">
      <c r="A2405"/>
      <c r="B2405"/>
    </row>
    <row r="2406" spans="1:2">
      <c r="A2406"/>
      <c r="B2406"/>
    </row>
    <row r="2407" spans="1:2">
      <c r="A2407"/>
      <c r="B2407"/>
    </row>
    <row r="2408" spans="1:2">
      <c r="A2408"/>
      <c r="B2408"/>
    </row>
    <row r="2409" spans="1:2">
      <c r="A2409"/>
      <c r="B2409"/>
    </row>
    <row r="2410" spans="1:2">
      <c r="A2410"/>
      <c r="B2410"/>
    </row>
    <row r="2411" spans="1:2">
      <c r="A2411"/>
      <c r="B2411"/>
    </row>
    <row r="2412" spans="1:2">
      <c r="A2412"/>
      <c r="B2412"/>
    </row>
    <row r="2413" spans="1:2">
      <c r="A2413"/>
      <c r="B2413"/>
    </row>
    <row r="2414" spans="1:2">
      <c r="A2414"/>
      <c r="B2414"/>
    </row>
    <row r="2415" spans="1:2">
      <c r="A2415"/>
      <c r="B2415"/>
    </row>
    <row r="2416" spans="1:2">
      <c r="A2416"/>
      <c r="B2416"/>
    </row>
    <row r="2417" spans="1:2">
      <c r="A2417"/>
      <c r="B2417"/>
    </row>
    <row r="2418" spans="1:2">
      <c r="A2418"/>
      <c r="B2418"/>
    </row>
    <row r="2419" spans="1:2">
      <c r="A2419"/>
      <c r="B2419"/>
    </row>
    <row r="2420" spans="1:2">
      <c r="A2420"/>
      <c r="B2420"/>
    </row>
    <row r="2421" spans="1:2">
      <c r="A2421"/>
      <c r="B2421"/>
    </row>
    <row r="2422" spans="1:2">
      <c r="A2422"/>
      <c r="B2422"/>
    </row>
    <row r="2423" spans="1:2">
      <c r="A2423"/>
      <c r="B2423"/>
    </row>
    <row r="2424" spans="1:2">
      <c r="A2424"/>
      <c r="B2424"/>
    </row>
    <row r="2425" spans="1:2">
      <c r="A2425"/>
      <c r="B2425"/>
    </row>
    <row r="2426" spans="1:2">
      <c r="A2426"/>
      <c r="B2426"/>
    </row>
    <row r="2427" spans="1:2">
      <c r="A2427"/>
      <c r="B2427"/>
    </row>
    <row r="2428" spans="1:2">
      <c r="A2428"/>
      <c r="B2428"/>
    </row>
    <row r="2429" spans="1:2">
      <c r="A2429"/>
      <c r="B2429"/>
    </row>
    <row r="2430" spans="1:2">
      <c r="A2430"/>
      <c r="B2430"/>
    </row>
    <row r="2431" spans="1:2">
      <c r="A2431"/>
      <c r="B2431"/>
    </row>
    <row r="2432" spans="1:2">
      <c r="A2432"/>
      <c r="B2432"/>
    </row>
    <row r="2433" spans="1:2">
      <c r="A2433"/>
      <c r="B2433"/>
    </row>
    <row r="2434" spans="1:2">
      <c r="A2434"/>
      <c r="B2434"/>
    </row>
    <row r="2435" spans="1:2">
      <c r="A2435"/>
      <c r="B2435"/>
    </row>
    <row r="2436" spans="1:2">
      <c r="A2436"/>
      <c r="B2436"/>
    </row>
    <row r="2437" spans="1:2">
      <c r="A2437"/>
      <c r="B2437"/>
    </row>
    <row r="2438" spans="1:2">
      <c r="A2438"/>
      <c r="B2438"/>
    </row>
    <row r="2439" spans="1:2">
      <c r="A2439"/>
      <c r="B2439"/>
    </row>
    <row r="2440" spans="1:2">
      <c r="A2440"/>
      <c r="B2440"/>
    </row>
    <row r="2441" spans="1:2">
      <c r="A2441"/>
      <c r="B2441"/>
    </row>
    <row r="2442" spans="1:2">
      <c r="A2442"/>
      <c r="B2442"/>
    </row>
    <row r="2443" spans="1:2">
      <c r="A2443"/>
      <c r="B2443"/>
    </row>
    <row r="2444" spans="1:2">
      <c r="A2444"/>
      <c r="B2444"/>
    </row>
    <row r="2445" spans="1:2">
      <c r="A2445"/>
      <c r="B2445"/>
    </row>
    <row r="2446" spans="1:2">
      <c r="A2446"/>
      <c r="B2446"/>
    </row>
    <row r="2447" spans="1:2">
      <c r="A2447"/>
      <c r="B2447"/>
    </row>
    <row r="2448" spans="1:2">
      <c r="A2448"/>
      <c r="B2448"/>
    </row>
    <row r="2449" spans="1:2">
      <c r="A2449"/>
      <c r="B2449"/>
    </row>
    <row r="2450" spans="1:2">
      <c r="A2450"/>
      <c r="B2450"/>
    </row>
    <row r="2451" spans="1:2">
      <c r="A2451"/>
      <c r="B2451"/>
    </row>
    <row r="2452" spans="1:2">
      <c r="A2452"/>
      <c r="B2452"/>
    </row>
    <row r="2453" spans="1:2">
      <c r="A2453"/>
      <c r="B2453"/>
    </row>
    <row r="2454" spans="1:2">
      <c r="A2454"/>
      <c r="B2454"/>
    </row>
    <row r="2455" spans="1:2">
      <c r="A2455"/>
      <c r="B2455"/>
    </row>
    <row r="2456" spans="1:2">
      <c r="A2456"/>
      <c r="B2456"/>
    </row>
    <row r="2457" spans="1:2">
      <c r="A2457"/>
      <c r="B2457"/>
    </row>
    <row r="2458" spans="1:2">
      <c r="A2458"/>
      <c r="B2458"/>
    </row>
    <row r="2459" spans="1:2">
      <c r="A2459"/>
      <c r="B2459"/>
    </row>
    <row r="2460" spans="1:2">
      <c r="A2460"/>
      <c r="B2460"/>
    </row>
    <row r="2461" spans="1:2">
      <c r="A2461"/>
      <c r="B2461"/>
    </row>
    <row r="2462" spans="1:2">
      <c r="A2462"/>
      <c r="B2462"/>
    </row>
    <row r="2463" spans="1:2">
      <c r="A2463"/>
      <c r="B2463"/>
    </row>
    <row r="2464" spans="1:2">
      <c r="A2464"/>
      <c r="B2464"/>
    </row>
    <row r="2465" spans="1:2">
      <c r="A2465"/>
      <c r="B2465"/>
    </row>
    <row r="2466" spans="1:2">
      <c r="A2466"/>
      <c r="B2466"/>
    </row>
    <row r="2467" spans="1:2">
      <c r="A2467"/>
      <c r="B2467"/>
    </row>
    <row r="2468" spans="1:2">
      <c r="A2468"/>
      <c r="B2468"/>
    </row>
    <row r="2469" spans="1:2">
      <c r="A2469"/>
      <c r="B2469"/>
    </row>
    <row r="2470" spans="1:2">
      <c r="A2470"/>
      <c r="B2470"/>
    </row>
    <row r="2471" spans="1:2">
      <c r="A2471"/>
      <c r="B2471"/>
    </row>
    <row r="2472" spans="1:2">
      <c r="A2472"/>
      <c r="B2472"/>
    </row>
    <row r="2473" spans="1:2">
      <c r="A2473"/>
      <c r="B2473"/>
    </row>
    <row r="2474" spans="1:2">
      <c r="A2474"/>
      <c r="B2474"/>
    </row>
    <row r="2475" spans="1:2">
      <c r="A2475"/>
      <c r="B2475"/>
    </row>
    <row r="2476" spans="1:2">
      <c r="A2476"/>
      <c r="B2476"/>
    </row>
    <row r="2477" spans="1:2">
      <c r="A2477"/>
      <c r="B2477"/>
    </row>
    <row r="2478" spans="1:2">
      <c r="A2478"/>
      <c r="B2478"/>
    </row>
    <row r="2479" spans="1:2">
      <c r="A2479"/>
      <c r="B2479"/>
    </row>
    <row r="2480" spans="1:2">
      <c r="A2480"/>
      <c r="B2480"/>
    </row>
    <row r="2481" spans="1:2">
      <c r="A2481"/>
      <c r="B2481"/>
    </row>
    <row r="2482" spans="1:2">
      <c r="A2482"/>
      <c r="B2482"/>
    </row>
    <row r="2483" spans="1:2">
      <c r="A2483"/>
      <c r="B2483"/>
    </row>
    <row r="2484" spans="1:2">
      <c r="A2484"/>
      <c r="B2484"/>
    </row>
    <row r="2485" spans="1:2">
      <c r="A2485"/>
      <c r="B2485"/>
    </row>
    <row r="2486" spans="1:2">
      <c r="A2486"/>
      <c r="B2486"/>
    </row>
    <row r="2487" spans="1:2">
      <c r="A2487"/>
      <c r="B2487"/>
    </row>
    <row r="2488" spans="1:2">
      <c r="A2488"/>
      <c r="B2488"/>
    </row>
    <row r="2489" spans="1:2">
      <c r="A2489"/>
      <c r="B2489"/>
    </row>
    <row r="2490" spans="1:2">
      <c r="A2490"/>
      <c r="B2490"/>
    </row>
    <row r="2491" spans="1:2">
      <c r="A2491"/>
      <c r="B2491"/>
    </row>
    <row r="2492" spans="1:2">
      <c r="A2492"/>
      <c r="B2492"/>
    </row>
    <row r="2493" spans="1:2">
      <c r="A2493"/>
      <c r="B2493"/>
    </row>
    <row r="2494" spans="1:2">
      <c r="A2494"/>
      <c r="B2494"/>
    </row>
    <row r="2495" spans="1:2">
      <c r="A2495"/>
      <c r="B2495"/>
    </row>
    <row r="2496" spans="1:2">
      <c r="A2496"/>
      <c r="B2496"/>
    </row>
    <row r="2497" spans="1:2">
      <c r="A2497"/>
      <c r="B2497"/>
    </row>
    <row r="2498" spans="1:2">
      <c r="A2498"/>
      <c r="B2498"/>
    </row>
    <row r="2499" spans="1:2">
      <c r="A2499"/>
      <c r="B2499"/>
    </row>
    <row r="2500" spans="1:2">
      <c r="A2500"/>
      <c r="B2500"/>
    </row>
    <row r="2501" spans="1:2">
      <c r="A2501"/>
      <c r="B2501"/>
    </row>
    <row r="2502" spans="1:2">
      <c r="A2502"/>
      <c r="B2502"/>
    </row>
    <row r="2503" spans="1:2">
      <c r="A2503"/>
      <c r="B2503"/>
    </row>
    <row r="2504" spans="1:2">
      <c r="A2504"/>
      <c r="B2504"/>
    </row>
    <row r="2505" spans="1:2">
      <c r="A2505"/>
      <c r="B2505"/>
    </row>
    <row r="2506" spans="1:2">
      <c r="A2506"/>
      <c r="B2506"/>
    </row>
    <row r="2507" spans="1:2">
      <c r="A2507"/>
      <c r="B2507"/>
    </row>
    <row r="2508" spans="1:2">
      <c r="A2508"/>
      <c r="B2508"/>
    </row>
    <row r="2509" spans="1:2">
      <c r="A2509"/>
      <c r="B2509"/>
    </row>
    <row r="2510" spans="1:2">
      <c r="A2510"/>
      <c r="B2510"/>
    </row>
    <row r="2511" spans="1:2">
      <c r="A2511"/>
      <c r="B2511"/>
    </row>
    <row r="2512" spans="1:2">
      <c r="A2512"/>
      <c r="B2512"/>
    </row>
    <row r="2513" spans="1:2">
      <c r="A2513"/>
      <c r="B2513"/>
    </row>
    <row r="2514" spans="1:2">
      <c r="A2514"/>
      <c r="B2514"/>
    </row>
    <row r="2515" spans="1:2">
      <c r="A2515"/>
      <c r="B2515"/>
    </row>
    <row r="2516" spans="1:2">
      <c r="A2516"/>
      <c r="B2516"/>
    </row>
    <row r="2517" spans="1:2">
      <c r="A2517"/>
      <c r="B2517"/>
    </row>
    <row r="2518" spans="1:2">
      <c r="A2518"/>
      <c r="B2518"/>
    </row>
    <row r="2519" spans="1:2">
      <c r="A2519"/>
      <c r="B2519"/>
    </row>
    <row r="2520" spans="1:2">
      <c r="A2520"/>
      <c r="B2520"/>
    </row>
    <row r="2521" spans="1:2">
      <c r="A2521"/>
      <c r="B2521"/>
    </row>
    <row r="2522" spans="1:2">
      <c r="A2522"/>
      <c r="B2522"/>
    </row>
    <row r="2523" spans="1:2">
      <c r="A2523"/>
      <c r="B2523"/>
    </row>
    <row r="2524" spans="1:2">
      <c r="A2524"/>
      <c r="B2524"/>
    </row>
    <row r="2525" spans="1:2">
      <c r="A2525"/>
      <c r="B2525"/>
    </row>
    <row r="2526" spans="1:2">
      <c r="A2526"/>
      <c r="B2526"/>
    </row>
    <row r="2527" spans="1:2">
      <c r="A2527"/>
      <c r="B2527"/>
    </row>
    <row r="2528" spans="1:2">
      <c r="A2528"/>
      <c r="B2528"/>
    </row>
    <row r="2529" spans="1:2">
      <c r="A2529"/>
      <c r="B2529"/>
    </row>
    <row r="2530" spans="1:2">
      <c r="A2530"/>
      <c r="B2530"/>
    </row>
    <row r="2531" spans="1:2">
      <c r="A2531"/>
      <c r="B2531"/>
    </row>
    <row r="2532" spans="1:2">
      <c r="A2532"/>
      <c r="B2532"/>
    </row>
    <row r="2533" spans="1:2">
      <c r="A2533"/>
      <c r="B2533"/>
    </row>
    <row r="2534" spans="1:2">
      <c r="A2534"/>
      <c r="B2534"/>
    </row>
    <row r="2535" spans="1:2">
      <c r="A2535"/>
      <c r="B2535"/>
    </row>
    <row r="2536" spans="1:2">
      <c r="A2536"/>
      <c r="B2536"/>
    </row>
    <row r="2537" spans="1:2">
      <c r="A2537"/>
      <c r="B2537"/>
    </row>
    <row r="2538" spans="1:2">
      <c r="A2538"/>
      <c r="B2538"/>
    </row>
    <row r="2539" spans="1:2">
      <c r="A2539"/>
      <c r="B2539"/>
    </row>
    <row r="2540" spans="1:2">
      <c r="A2540"/>
      <c r="B2540"/>
    </row>
    <row r="2541" spans="1:2">
      <c r="A2541"/>
      <c r="B2541"/>
    </row>
    <row r="2542" spans="1:2">
      <c r="A2542"/>
      <c r="B2542"/>
    </row>
    <row r="2543" spans="1:2">
      <c r="A2543"/>
      <c r="B2543"/>
    </row>
    <row r="2544" spans="1:2">
      <c r="A2544"/>
      <c r="B2544"/>
    </row>
    <row r="2545" spans="1:2">
      <c r="A2545"/>
      <c r="B2545"/>
    </row>
    <row r="2546" spans="1:2">
      <c r="A2546"/>
      <c r="B2546"/>
    </row>
    <row r="2547" spans="1:2">
      <c r="A2547"/>
      <c r="B2547"/>
    </row>
    <row r="2548" spans="1:2">
      <c r="A2548"/>
      <c r="B2548"/>
    </row>
    <row r="2549" spans="1:2">
      <c r="A2549"/>
      <c r="B2549"/>
    </row>
    <row r="2550" spans="1:2">
      <c r="A2550"/>
      <c r="B2550"/>
    </row>
    <row r="2551" spans="1:2">
      <c r="A2551"/>
      <c r="B2551"/>
    </row>
    <row r="2552" spans="1:2">
      <c r="A2552"/>
      <c r="B2552"/>
    </row>
    <row r="2553" spans="1:2">
      <c r="A2553"/>
      <c r="B2553"/>
    </row>
    <row r="2554" spans="1:2">
      <c r="A2554"/>
      <c r="B2554"/>
    </row>
    <row r="2555" spans="1:2">
      <c r="A2555"/>
      <c r="B2555"/>
    </row>
    <row r="2556" spans="1:2">
      <c r="A2556"/>
      <c r="B2556"/>
    </row>
    <row r="2557" spans="1:2">
      <c r="A2557"/>
      <c r="B2557"/>
    </row>
    <row r="2558" spans="1:2">
      <c r="A2558"/>
      <c r="B2558"/>
    </row>
    <row r="2559" spans="1:2">
      <c r="A2559"/>
      <c r="B2559"/>
    </row>
    <row r="2560" spans="1:2">
      <c r="A2560"/>
      <c r="B2560"/>
    </row>
    <row r="2561" spans="1:2">
      <c r="A2561"/>
      <c r="B2561"/>
    </row>
    <row r="2562" spans="1:2">
      <c r="A2562"/>
      <c r="B2562"/>
    </row>
    <row r="2563" spans="1:2">
      <c r="A2563"/>
      <c r="B2563"/>
    </row>
    <row r="2564" spans="1:2">
      <c r="A2564"/>
      <c r="B2564"/>
    </row>
    <row r="2565" spans="1:2">
      <c r="A2565"/>
      <c r="B2565"/>
    </row>
    <row r="2566" spans="1:2">
      <c r="A2566"/>
      <c r="B2566"/>
    </row>
    <row r="2567" spans="1:2">
      <c r="A2567"/>
      <c r="B2567"/>
    </row>
    <row r="2568" spans="1:2">
      <c r="A2568"/>
      <c r="B2568"/>
    </row>
    <row r="2569" spans="1:2">
      <c r="A2569"/>
      <c r="B2569"/>
    </row>
    <row r="2570" spans="1:2">
      <c r="A2570"/>
      <c r="B2570"/>
    </row>
    <row r="2571" spans="1:2">
      <c r="A2571"/>
      <c r="B2571"/>
    </row>
    <row r="2572" spans="1:2">
      <c r="A2572"/>
      <c r="B2572"/>
    </row>
    <row r="2573" spans="1:2">
      <c r="A2573"/>
      <c r="B2573"/>
    </row>
    <row r="2574" spans="1:2">
      <c r="A2574"/>
      <c r="B2574"/>
    </row>
    <row r="2575" spans="1:2">
      <c r="A2575"/>
      <c r="B2575"/>
    </row>
    <row r="2576" spans="1:2">
      <c r="A2576"/>
      <c r="B2576"/>
    </row>
    <row r="2577" spans="1:2">
      <c r="A2577"/>
      <c r="B2577"/>
    </row>
    <row r="2578" spans="1:2">
      <c r="A2578"/>
      <c r="B2578"/>
    </row>
    <row r="2579" spans="1:2">
      <c r="A2579"/>
      <c r="B2579"/>
    </row>
    <row r="2580" spans="1:2">
      <c r="A2580"/>
      <c r="B2580"/>
    </row>
    <row r="2581" spans="1:2">
      <c r="A2581"/>
      <c r="B2581"/>
    </row>
    <row r="2582" spans="1:2">
      <c r="A2582"/>
      <c r="B2582"/>
    </row>
    <row r="2583" spans="1:2">
      <c r="A2583"/>
      <c r="B2583"/>
    </row>
    <row r="2584" spans="1:2">
      <c r="A2584"/>
      <c r="B2584"/>
    </row>
    <row r="2585" spans="1:2">
      <c r="A2585"/>
      <c r="B2585"/>
    </row>
    <row r="2586" spans="1:2">
      <c r="A2586"/>
      <c r="B2586"/>
    </row>
    <row r="2587" spans="1:2">
      <c r="A2587"/>
      <c r="B2587"/>
    </row>
    <row r="2588" spans="1:2">
      <c r="A2588"/>
      <c r="B2588"/>
    </row>
    <row r="2589" spans="1:2">
      <c r="A2589"/>
      <c r="B2589"/>
    </row>
    <row r="2590" spans="1:2">
      <c r="A2590"/>
      <c r="B2590"/>
    </row>
    <row r="2591" spans="1:2">
      <c r="A2591"/>
      <c r="B2591"/>
    </row>
    <row r="2592" spans="1:2">
      <c r="A2592"/>
      <c r="B2592"/>
    </row>
    <row r="2593" spans="1:2">
      <c r="A2593"/>
      <c r="B2593"/>
    </row>
    <row r="2594" spans="1:2">
      <c r="A2594"/>
      <c r="B2594"/>
    </row>
    <row r="2595" spans="1:2">
      <c r="A2595"/>
      <c r="B2595"/>
    </row>
    <row r="2596" spans="1:2">
      <c r="A2596"/>
      <c r="B2596"/>
    </row>
    <row r="2597" spans="1:2">
      <c r="A2597"/>
      <c r="B2597"/>
    </row>
    <row r="2598" spans="1:2">
      <c r="A2598"/>
      <c r="B2598"/>
    </row>
    <row r="2599" spans="1:2">
      <c r="A2599"/>
      <c r="B2599"/>
    </row>
    <row r="2600" spans="1:2">
      <c r="A2600"/>
      <c r="B2600"/>
    </row>
    <row r="2601" spans="1:2">
      <c r="A2601"/>
      <c r="B2601"/>
    </row>
    <row r="2602" spans="1:2">
      <c r="A2602"/>
      <c r="B2602"/>
    </row>
    <row r="2603" spans="1:2">
      <c r="A2603"/>
      <c r="B2603"/>
    </row>
    <row r="2604" spans="1:2">
      <c r="A2604"/>
      <c r="B2604"/>
    </row>
    <row r="2605" spans="1:2">
      <c r="A2605"/>
      <c r="B2605"/>
    </row>
    <row r="2606" spans="1:2">
      <c r="A2606"/>
      <c r="B2606"/>
    </row>
    <row r="2607" spans="1:2">
      <c r="A2607"/>
      <c r="B2607"/>
    </row>
    <row r="2608" spans="1:2">
      <c r="A2608"/>
      <c r="B2608"/>
    </row>
    <row r="2609" spans="1:2">
      <c r="A2609"/>
      <c r="B2609"/>
    </row>
    <row r="2610" spans="1:2">
      <c r="A2610"/>
      <c r="B2610"/>
    </row>
    <row r="2611" spans="1:2">
      <c r="A2611"/>
      <c r="B2611"/>
    </row>
    <row r="2612" spans="1:2">
      <c r="A2612"/>
      <c r="B2612"/>
    </row>
    <row r="2613" spans="1:2">
      <c r="A2613"/>
      <c r="B2613"/>
    </row>
    <row r="2614" spans="1:2">
      <c r="A2614"/>
      <c r="B2614"/>
    </row>
    <row r="2615" spans="1:2">
      <c r="A2615"/>
      <c r="B2615"/>
    </row>
    <row r="2616" spans="1:2">
      <c r="A2616"/>
      <c r="B2616"/>
    </row>
    <row r="2617" spans="1:2">
      <c r="A2617"/>
      <c r="B2617"/>
    </row>
    <row r="2618" spans="1:2">
      <c r="A2618"/>
      <c r="B2618"/>
    </row>
    <row r="2619" spans="1:2">
      <c r="A2619"/>
      <c r="B2619"/>
    </row>
    <row r="2620" spans="1:2">
      <c r="A2620"/>
      <c r="B2620"/>
    </row>
    <row r="2621" spans="1:2">
      <c r="A2621"/>
      <c r="B2621"/>
    </row>
    <row r="2622" spans="1:2">
      <c r="A2622"/>
      <c r="B2622"/>
    </row>
    <row r="2623" spans="1:2">
      <c r="A2623"/>
      <c r="B2623"/>
    </row>
    <row r="2624" spans="1:2">
      <c r="A2624"/>
      <c r="B2624"/>
    </row>
    <row r="2625" spans="1:2">
      <c r="A2625"/>
      <c r="B2625"/>
    </row>
    <row r="2626" spans="1:2">
      <c r="A2626"/>
      <c r="B2626"/>
    </row>
    <row r="2627" spans="1:2">
      <c r="A2627"/>
      <c r="B2627"/>
    </row>
    <row r="2628" spans="1:2">
      <c r="A2628"/>
      <c r="B2628"/>
    </row>
    <row r="2629" spans="1:2">
      <c r="A2629"/>
      <c r="B2629"/>
    </row>
    <row r="2630" spans="1:2">
      <c r="A2630"/>
      <c r="B2630"/>
    </row>
    <row r="2631" spans="1:2">
      <c r="A2631"/>
      <c r="B2631"/>
    </row>
    <row r="2632" spans="1:2">
      <c r="A2632"/>
      <c r="B2632"/>
    </row>
    <row r="2633" spans="1:2">
      <c r="A2633"/>
      <c r="B2633"/>
    </row>
    <row r="2634" spans="1:2">
      <c r="A2634"/>
      <c r="B2634"/>
    </row>
    <row r="2635" spans="1:2">
      <c r="A2635"/>
      <c r="B2635"/>
    </row>
    <row r="2636" spans="1:2">
      <c r="A2636"/>
      <c r="B2636"/>
    </row>
    <row r="2637" spans="1:2">
      <c r="A2637"/>
      <c r="B2637"/>
    </row>
    <row r="2638" spans="1:2">
      <c r="A2638"/>
      <c r="B2638"/>
    </row>
    <row r="2639" spans="1:2">
      <c r="A2639"/>
      <c r="B2639"/>
    </row>
    <row r="2640" spans="1:2">
      <c r="A2640"/>
      <c r="B2640"/>
    </row>
    <row r="2641" spans="1:2">
      <c r="A2641"/>
      <c r="B2641"/>
    </row>
    <row r="2642" spans="1:2">
      <c r="A2642"/>
      <c r="B2642"/>
    </row>
    <row r="2643" spans="1:2">
      <c r="A2643"/>
      <c r="B2643"/>
    </row>
    <row r="2644" spans="1:2">
      <c r="A2644"/>
      <c r="B2644"/>
    </row>
    <row r="2645" spans="1:2">
      <c r="A2645"/>
      <c r="B2645"/>
    </row>
    <row r="2646" spans="1:2">
      <c r="A2646"/>
      <c r="B2646"/>
    </row>
    <row r="2647" spans="1:2">
      <c r="A2647"/>
      <c r="B2647"/>
    </row>
    <row r="2648" spans="1:2">
      <c r="A2648"/>
      <c r="B2648"/>
    </row>
    <row r="2649" spans="1:2">
      <c r="A2649"/>
      <c r="B2649"/>
    </row>
    <row r="2650" spans="1:2">
      <c r="A2650"/>
      <c r="B2650"/>
    </row>
    <row r="2651" spans="1:2">
      <c r="A2651"/>
      <c r="B2651"/>
    </row>
    <row r="2652" spans="1:2">
      <c r="A2652"/>
      <c r="B2652"/>
    </row>
    <row r="2653" spans="1:2">
      <c r="A2653"/>
      <c r="B2653"/>
    </row>
    <row r="2654" spans="1:2">
      <c r="A2654"/>
      <c r="B2654"/>
    </row>
    <row r="2655" spans="1:2">
      <c r="A2655"/>
      <c r="B2655"/>
    </row>
    <row r="2656" spans="1:2">
      <c r="A2656"/>
      <c r="B2656"/>
    </row>
    <row r="2657" spans="1:2">
      <c r="A2657"/>
      <c r="B2657"/>
    </row>
    <row r="2658" spans="1:2">
      <c r="A2658"/>
      <c r="B2658"/>
    </row>
    <row r="2659" spans="1:2">
      <c r="A2659"/>
      <c r="B2659"/>
    </row>
    <row r="2660" spans="1:2">
      <c r="A2660"/>
      <c r="B2660"/>
    </row>
    <row r="2661" spans="1:2">
      <c r="A2661"/>
      <c r="B2661"/>
    </row>
    <row r="2662" spans="1:2">
      <c r="A2662"/>
      <c r="B2662"/>
    </row>
    <row r="2663" spans="1:2">
      <c r="A2663"/>
      <c r="B2663"/>
    </row>
    <row r="2664" spans="1:2">
      <c r="A2664"/>
      <c r="B2664"/>
    </row>
    <row r="2665" spans="1:2">
      <c r="A2665"/>
      <c r="B2665"/>
    </row>
    <row r="2666" spans="1:2">
      <c r="A2666"/>
      <c r="B2666"/>
    </row>
    <row r="2667" spans="1:2">
      <c r="A2667"/>
      <c r="B2667"/>
    </row>
    <row r="2668" spans="1:2">
      <c r="A2668"/>
      <c r="B2668"/>
    </row>
    <row r="2669" spans="1:2">
      <c r="A2669"/>
      <c r="B2669"/>
    </row>
    <row r="2670" spans="1:2">
      <c r="A2670"/>
      <c r="B2670"/>
    </row>
    <row r="2671" spans="1:2">
      <c r="A2671"/>
      <c r="B2671"/>
    </row>
    <row r="2672" spans="1:2">
      <c r="A2672"/>
      <c r="B2672"/>
    </row>
    <row r="2673" spans="1:2">
      <c r="A2673"/>
      <c r="B2673"/>
    </row>
    <row r="2674" spans="1:2">
      <c r="A2674"/>
      <c r="B2674"/>
    </row>
    <row r="2675" spans="1:2">
      <c r="A2675"/>
      <c r="B2675"/>
    </row>
    <row r="2676" spans="1:2">
      <c r="A2676"/>
      <c r="B2676"/>
    </row>
    <row r="2677" spans="1:2">
      <c r="A2677"/>
      <c r="B2677"/>
    </row>
    <row r="2678" spans="1:2">
      <c r="A2678"/>
      <c r="B2678"/>
    </row>
    <row r="2679" spans="1:2">
      <c r="A2679"/>
      <c r="B2679"/>
    </row>
    <row r="2680" spans="1:2">
      <c r="A2680"/>
      <c r="B2680"/>
    </row>
    <row r="2681" spans="1:2">
      <c r="A2681"/>
      <c r="B2681"/>
    </row>
    <row r="2682" spans="1:2">
      <c r="A2682"/>
      <c r="B2682"/>
    </row>
    <row r="2683" spans="1:2">
      <c r="A2683"/>
      <c r="B2683"/>
    </row>
    <row r="2684" spans="1:2">
      <c r="A2684"/>
      <c r="B2684"/>
    </row>
    <row r="2685" spans="1:2">
      <c r="A2685"/>
      <c r="B2685"/>
    </row>
    <row r="2686" spans="1:2">
      <c r="A2686"/>
      <c r="B2686"/>
    </row>
    <row r="2687" spans="1:2">
      <c r="A2687"/>
      <c r="B2687"/>
    </row>
    <row r="2688" spans="1:2">
      <c r="A2688"/>
      <c r="B2688"/>
    </row>
    <row r="2689" spans="1:2">
      <c r="A2689"/>
      <c r="B2689"/>
    </row>
    <row r="2690" spans="1:2">
      <c r="A2690"/>
      <c r="B2690"/>
    </row>
    <row r="2691" spans="1:2">
      <c r="A2691"/>
      <c r="B2691"/>
    </row>
    <row r="2692" spans="1:2">
      <c r="A2692"/>
      <c r="B2692"/>
    </row>
    <row r="2693" spans="1:2">
      <c r="A2693"/>
      <c r="B2693"/>
    </row>
    <row r="2694" spans="1:2">
      <c r="A2694"/>
      <c r="B2694"/>
    </row>
    <row r="2695" spans="1:2">
      <c r="A2695"/>
      <c r="B2695"/>
    </row>
    <row r="2696" spans="1:2">
      <c r="A2696"/>
      <c r="B2696"/>
    </row>
    <row r="2697" spans="1:2">
      <c r="A2697"/>
      <c r="B2697"/>
    </row>
    <row r="2698" spans="1:2">
      <c r="A2698"/>
      <c r="B2698"/>
    </row>
    <row r="2699" spans="1:2">
      <c r="A2699"/>
      <c r="B2699"/>
    </row>
    <row r="2700" spans="1:2">
      <c r="A2700"/>
      <c r="B2700"/>
    </row>
    <row r="2701" spans="1:2">
      <c r="A2701"/>
      <c r="B2701"/>
    </row>
    <row r="2702" spans="1:2">
      <c r="A2702"/>
      <c r="B2702"/>
    </row>
    <row r="2703" spans="1:2">
      <c r="A2703"/>
      <c r="B2703"/>
    </row>
    <row r="2704" spans="1:2">
      <c r="A2704"/>
      <c r="B2704"/>
    </row>
    <row r="2705" spans="1:2">
      <c r="A2705"/>
      <c r="B2705"/>
    </row>
    <row r="2706" spans="1:2">
      <c r="A2706"/>
      <c r="B2706"/>
    </row>
    <row r="2707" spans="1:2">
      <c r="A2707"/>
      <c r="B2707"/>
    </row>
    <row r="2708" spans="1:2">
      <c r="A2708"/>
      <c r="B2708"/>
    </row>
    <row r="2709" spans="1:2">
      <c r="A2709"/>
      <c r="B2709"/>
    </row>
    <row r="2710" spans="1:2">
      <c r="A2710"/>
      <c r="B2710"/>
    </row>
    <row r="2711" spans="1:2">
      <c r="A2711"/>
      <c r="B2711"/>
    </row>
    <row r="2712" spans="1:2">
      <c r="A2712"/>
      <c r="B2712"/>
    </row>
    <row r="2713" spans="1:2">
      <c r="A2713"/>
      <c r="B2713"/>
    </row>
    <row r="2714" spans="1:2">
      <c r="A2714"/>
      <c r="B2714"/>
    </row>
    <row r="2715" spans="1:2">
      <c r="A2715"/>
      <c r="B2715"/>
    </row>
    <row r="2716" spans="1:2">
      <c r="A2716"/>
      <c r="B2716"/>
    </row>
    <row r="2717" spans="1:2">
      <c r="A2717"/>
      <c r="B2717"/>
    </row>
    <row r="2718" spans="1:2">
      <c r="A2718"/>
      <c r="B2718"/>
    </row>
    <row r="2719" spans="1:2">
      <c r="A2719"/>
      <c r="B2719"/>
    </row>
    <row r="2720" spans="1:2">
      <c r="A2720"/>
      <c r="B2720"/>
    </row>
    <row r="2721" spans="1:2">
      <c r="A2721"/>
      <c r="B2721"/>
    </row>
    <row r="2722" spans="1:2">
      <c r="A2722"/>
      <c r="B2722"/>
    </row>
    <row r="2723" spans="1:2">
      <c r="A2723"/>
      <c r="B2723"/>
    </row>
    <row r="2724" spans="1:2">
      <c r="A2724"/>
      <c r="B2724"/>
    </row>
    <row r="2725" spans="1:2">
      <c r="A2725"/>
      <c r="B2725"/>
    </row>
    <row r="2726" spans="1:2">
      <c r="A2726"/>
      <c r="B2726"/>
    </row>
    <row r="2727" spans="1:2">
      <c r="A2727"/>
      <c r="B2727"/>
    </row>
    <row r="2728" spans="1:2">
      <c r="A2728"/>
      <c r="B2728"/>
    </row>
    <row r="2729" spans="1:2">
      <c r="A2729"/>
      <c r="B2729"/>
    </row>
    <row r="2730" spans="1:2">
      <c r="A2730"/>
      <c r="B2730"/>
    </row>
    <row r="2731" spans="1:2">
      <c r="A2731"/>
      <c r="B2731"/>
    </row>
    <row r="2732" spans="1:2">
      <c r="A2732"/>
      <c r="B2732"/>
    </row>
    <row r="2733" spans="1:2">
      <c r="A2733"/>
      <c r="B2733"/>
    </row>
    <row r="2734" spans="1:2">
      <c r="A2734"/>
      <c r="B2734"/>
    </row>
    <row r="2735" spans="1:2">
      <c r="A2735"/>
      <c r="B2735"/>
    </row>
    <row r="2736" spans="1:2">
      <c r="A2736"/>
      <c r="B2736"/>
    </row>
    <row r="2737" spans="1:2">
      <c r="A2737"/>
      <c r="B2737"/>
    </row>
    <row r="2738" spans="1:2">
      <c r="A2738"/>
      <c r="B2738"/>
    </row>
    <row r="2739" spans="1:2">
      <c r="A2739"/>
      <c r="B2739"/>
    </row>
    <row r="2740" spans="1:2">
      <c r="A2740"/>
      <c r="B2740"/>
    </row>
    <row r="2741" spans="1:2">
      <c r="A2741"/>
      <c r="B2741"/>
    </row>
    <row r="2742" spans="1:2">
      <c r="A2742"/>
      <c r="B2742"/>
    </row>
    <row r="2743" spans="1:2">
      <c r="A2743"/>
      <c r="B2743"/>
    </row>
    <row r="2744" spans="1:2">
      <c r="A2744"/>
      <c r="B2744"/>
    </row>
    <row r="2745" spans="1:2">
      <c r="A2745"/>
      <c r="B2745"/>
    </row>
    <row r="2746" spans="1:2">
      <c r="A2746"/>
      <c r="B2746"/>
    </row>
    <row r="2747" spans="1:2">
      <c r="A2747"/>
      <c r="B2747"/>
    </row>
    <row r="2748" spans="1:2">
      <c r="A2748"/>
      <c r="B2748"/>
    </row>
    <row r="2749" spans="1:2">
      <c r="A2749"/>
      <c r="B2749"/>
    </row>
    <row r="2750" spans="1:2">
      <c r="A2750"/>
      <c r="B2750"/>
    </row>
    <row r="2751" spans="1:2">
      <c r="A2751"/>
      <c r="B2751"/>
    </row>
    <row r="2752" spans="1:2">
      <c r="A2752"/>
      <c r="B2752"/>
    </row>
    <row r="2753" spans="1:2">
      <c r="A2753"/>
      <c r="B2753"/>
    </row>
    <row r="2754" spans="1:2">
      <c r="A2754"/>
      <c r="B2754"/>
    </row>
    <row r="2755" spans="1:2">
      <c r="A2755"/>
      <c r="B2755"/>
    </row>
    <row r="2756" spans="1:2">
      <c r="A2756"/>
      <c r="B2756"/>
    </row>
    <row r="2757" spans="1:2">
      <c r="A2757"/>
      <c r="B2757"/>
    </row>
    <row r="2758" spans="1:2">
      <c r="A2758"/>
      <c r="B2758"/>
    </row>
    <row r="2759" spans="1:2">
      <c r="A2759"/>
      <c r="B2759"/>
    </row>
    <row r="2760" spans="1:2">
      <c r="A2760"/>
      <c r="B2760"/>
    </row>
    <row r="2761" spans="1:2">
      <c r="A2761"/>
      <c r="B2761"/>
    </row>
    <row r="2762" spans="1:2">
      <c r="A2762"/>
      <c r="B2762"/>
    </row>
    <row r="2763" spans="1:2">
      <c r="A2763"/>
      <c r="B2763"/>
    </row>
    <row r="2764" spans="1:2">
      <c r="A2764"/>
      <c r="B2764"/>
    </row>
    <row r="2765" spans="1:2">
      <c r="A2765"/>
      <c r="B2765"/>
    </row>
    <row r="2766" spans="1:2">
      <c r="A2766"/>
      <c r="B2766"/>
    </row>
    <row r="2767" spans="1:2">
      <c r="A2767"/>
      <c r="B2767"/>
    </row>
    <row r="2768" spans="1:2">
      <c r="A2768"/>
      <c r="B2768"/>
    </row>
    <row r="2769" spans="1:2">
      <c r="A2769"/>
      <c r="B2769"/>
    </row>
    <row r="2770" spans="1:2">
      <c r="A2770"/>
      <c r="B2770"/>
    </row>
    <row r="2771" spans="1:2">
      <c r="A2771"/>
      <c r="B2771"/>
    </row>
    <row r="2772" spans="1:2">
      <c r="A2772"/>
      <c r="B2772"/>
    </row>
    <row r="2773" spans="1:2">
      <c r="A2773"/>
      <c r="B2773"/>
    </row>
    <row r="2774" spans="1:2">
      <c r="A2774"/>
      <c r="B2774"/>
    </row>
    <row r="2775" spans="1:2">
      <c r="A2775"/>
      <c r="B2775"/>
    </row>
    <row r="2776" spans="1:2">
      <c r="A2776"/>
      <c r="B2776"/>
    </row>
    <row r="2777" spans="1:2">
      <c r="A2777"/>
      <c r="B2777"/>
    </row>
    <row r="2778" spans="1:2">
      <c r="A2778"/>
      <c r="B2778"/>
    </row>
    <row r="2779" spans="1:2">
      <c r="A2779"/>
      <c r="B2779"/>
    </row>
    <row r="2780" spans="1:2">
      <c r="A2780"/>
      <c r="B2780"/>
    </row>
    <row r="2781" spans="1:2">
      <c r="A2781"/>
      <c r="B2781"/>
    </row>
    <row r="2782" spans="1:2">
      <c r="A2782"/>
      <c r="B2782"/>
    </row>
    <row r="2783" spans="1:2">
      <c r="A2783"/>
      <c r="B2783"/>
    </row>
    <row r="2784" spans="1:2">
      <c r="A2784"/>
      <c r="B2784"/>
    </row>
    <row r="2785" spans="1:2">
      <c r="A2785"/>
      <c r="B2785"/>
    </row>
    <row r="2786" spans="1:2">
      <c r="A2786"/>
      <c r="B2786"/>
    </row>
    <row r="2787" spans="1:2">
      <c r="A2787"/>
      <c r="B2787"/>
    </row>
    <row r="2788" spans="1:2">
      <c r="A2788"/>
      <c r="B2788"/>
    </row>
    <row r="2789" spans="1:2">
      <c r="A2789"/>
      <c r="B2789"/>
    </row>
    <row r="2790" spans="1:2">
      <c r="A2790"/>
      <c r="B2790"/>
    </row>
    <row r="2791" spans="1:2">
      <c r="A2791"/>
      <c r="B2791"/>
    </row>
    <row r="2792" spans="1:2">
      <c r="A2792"/>
      <c r="B2792"/>
    </row>
    <row r="2793" spans="1:2">
      <c r="A2793"/>
      <c r="B2793"/>
    </row>
    <row r="2794" spans="1:2">
      <c r="A2794"/>
      <c r="B2794"/>
    </row>
    <row r="2795" spans="1:2">
      <c r="A2795"/>
      <c r="B2795"/>
    </row>
    <row r="2796" spans="1:2">
      <c r="A2796"/>
      <c r="B2796"/>
    </row>
    <row r="2797" spans="1:2">
      <c r="A2797"/>
      <c r="B2797"/>
    </row>
    <row r="2798" spans="1:2">
      <c r="A2798"/>
      <c r="B2798"/>
    </row>
    <row r="2799" spans="1:2">
      <c r="A2799"/>
      <c r="B2799"/>
    </row>
    <row r="2800" spans="1:2">
      <c r="A2800"/>
      <c r="B2800"/>
    </row>
    <row r="2801" spans="1:2">
      <c r="A2801"/>
      <c r="B2801"/>
    </row>
    <row r="2802" spans="1:2">
      <c r="A2802"/>
      <c r="B2802"/>
    </row>
    <row r="2803" spans="1:2">
      <c r="A2803"/>
      <c r="B2803"/>
    </row>
    <row r="2804" spans="1:2">
      <c r="A2804"/>
      <c r="B2804"/>
    </row>
    <row r="2805" spans="1:2">
      <c r="A2805"/>
      <c r="B2805"/>
    </row>
    <row r="2806" spans="1:2">
      <c r="A2806"/>
      <c r="B2806"/>
    </row>
    <row r="2807" spans="1:2">
      <c r="A2807"/>
      <c r="B2807"/>
    </row>
    <row r="2808" spans="1:2">
      <c r="A2808"/>
      <c r="B2808"/>
    </row>
    <row r="2809" spans="1:2">
      <c r="A2809"/>
      <c r="B2809"/>
    </row>
    <row r="2810" spans="1:2">
      <c r="A2810"/>
      <c r="B2810"/>
    </row>
    <row r="2811" spans="1:2">
      <c r="A2811"/>
      <c r="B2811"/>
    </row>
    <row r="2812" spans="1:2">
      <c r="A2812"/>
      <c r="B2812"/>
    </row>
    <row r="2813" spans="1:2">
      <c r="A2813"/>
      <c r="B2813"/>
    </row>
    <row r="2814" spans="1:2">
      <c r="A2814"/>
      <c r="B2814"/>
    </row>
    <row r="2815" spans="1:2">
      <c r="A2815"/>
      <c r="B2815"/>
    </row>
    <row r="2816" spans="1:2">
      <c r="A2816"/>
      <c r="B2816"/>
    </row>
    <row r="2817" spans="1:2">
      <c r="A2817"/>
      <c r="B2817"/>
    </row>
    <row r="2818" spans="1:2">
      <c r="A2818"/>
      <c r="B2818"/>
    </row>
    <row r="2819" spans="1:2">
      <c r="A2819"/>
      <c r="B2819"/>
    </row>
    <row r="2820" spans="1:2">
      <c r="A2820"/>
      <c r="B2820"/>
    </row>
    <row r="2821" spans="1:2">
      <c r="A2821"/>
      <c r="B2821"/>
    </row>
    <row r="2822" spans="1:2">
      <c r="A2822"/>
      <c r="B2822"/>
    </row>
    <row r="2823" spans="1:2">
      <c r="A2823"/>
      <c r="B2823"/>
    </row>
    <row r="2824" spans="1:2">
      <c r="A2824"/>
      <c r="B2824"/>
    </row>
    <row r="2825" spans="1:2">
      <c r="A2825"/>
      <c r="B2825"/>
    </row>
    <row r="2826" spans="1:2">
      <c r="A2826"/>
      <c r="B2826"/>
    </row>
    <row r="2827" spans="1:2">
      <c r="A2827"/>
      <c r="B2827"/>
    </row>
    <row r="2828" spans="1:2">
      <c r="A2828"/>
      <c r="B2828"/>
    </row>
    <row r="2829" spans="1:2">
      <c r="A2829"/>
      <c r="B2829"/>
    </row>
    <row r="2830" spans="1:2">
      <c r="A2830"/>
      <c r="B2830"/>
    </row>
    <row r="2831" spans="1:2">
      <c r="A2831"/>
      <c r="B2831"/>
    </row>
    <row r="2832" spans="1:2">
      <c r="A2832"/>
      <c r="B2832"/>
    </row>
    <row r="2833" spans="1:2">
      <c r="A2833"/>
      <c r="B2833"/>
    </row>
    <row r="2834" spans="1:2">
      <c r="A2834"/>
      <c r="B2834"/>
    </row>
    <row r="2835" spans="1:2">
      <c r="A2835"/>
      <c r="B2835"/>
    </row>
    <row r="2836" spans="1:2">
      <c r="A2836"/>
      <c r="B2836"/>
    </row>
    <row r="2837" spans="1:2">
      <c r="A2837"/>
      <c r="B2837"/>
    </row>
    <row r="2838" spans="1:2">
      <c r="A2838"/>
      <c r="B2838"/>
    </row>
    <row r="2839" spans="1:2">
      <c r="A2839"/>
      <c r="B2839"/>
    </row>
    <row r="2840" spans="1:2">
      <c r="A2840"/>
      <c r="B2840"/>
    </row>
    <row r="2841" spans="1:2">
      <c r="A2841"/>
      <c r="B2841"/>
    </row>
    <row r="2842" spans="1:2">
      <c r="A2842"/>
      <c r="B2842"/>
    </row>
    <row r="2843" spans="1:2">
      <c r="A2843"/>
      <c r="B2843"/>
    </row>
    <row r="2844" spans="1:2">
      <c r="A2844"/>
      <c r="B2844"/>
    </row>
    <row r="2845" spans="1:2">
      <c r="A2845"/>
      <c r="B2845"/>
    </row>
    <row r="2846" spans="1:2">
      <c r="A2846"/>
      <c r="B2846"/>
    </row>
    <row r="2847" spans="1:2">
      <c r="A2847"/>
      <c r="B2847"/>
    </row>
    <row r="2848" spans="1:2">
      <c r="A2848"/>
      <c r="B2848"/>
    </row>
    <row r="2849" spans="1:2">
      <c r="A2849"/>
      <c r="B2849"/>
    </row>
    <row r="2850" spans="1:2">
      <c r="A2850"/>
      <c r="B2850"/>
    </row>
    <row r="2851" spans="1:2">
      <c r="A2851"/>
      <c r="B2851"/>
    </row>
    <row r="2852" spans="1:2">
      <c r="A2852"/>
      <c r="B2852"/>
    </row>
    <row r="2853" spans="1:2">
      <c r="A2853"/>
      <c r="B2853"/>
    </row>
    <row r="2854" spans="1:2">
      <c r="A2854"/>
      <c r="B2854"/>
    </row>
    <row r="2855" spans="1:2">
      <c r="A2855"/>
      <c r="B2855"/>
    </row>
    <row r="2856" spans="1:2">
      <c r="A2856"/>
      <c r="B2856"/>
    </row>
    <row r="2857" spans="1:2">
      <c r="A2857"/>
      <c r="B2857"/>
    </row>
    <row r="2858" spans="1:2">
      <c r="A2858"/>
      <c r="B2858"/>
    </row>
    <row r="2859" spans="1:2">
      <c r="A2859"/>
      <c r="B2859"/>
    </row>
    <row r="2860" spans="1:2">
      <c r="A2860"/>
      <c r="B2860"/>
    </row>
    <row r="2861" spans="1:2">
      <c r="A2861"/>
      <c r="B2861"/>
    </row>
    <row r="2862" spans="1:2">
      <c r="A2862"/>
      <c r="B2862"/>
    </row>
    <row r="2863" spans="1:2">
      <c r="A2863"/>
      <c r="B2863"/>
    </row>
    <row r="2864" spans="1:2">
      <c r="A2864"/>
      <c r="B2864"/>
    </row>
    <row r="2865" spans="1:2">
      <c r="A2865"/>
      <c r="B2865"/>
    </row>
    <row r="2866" spans="1:2">
      <c r="A2866"/>
      <c r="B2866"/>
    </row>
    <row r="2867" spans="1:2">
      <c r="A2867"/>
      <c r="B2867"/>
    </row>
    <row r="2868" spans="1:2">
      <c r="A2868"/>
      <c r="B2868"/>
    </row>
    <row r="2869" spans="1:2">
      <c r="A2869"/>
      <c r="B2869"/>
    </row>
    <row r="2870" spans="1:2">
      <c r="A2870"/>
      <c r="B2870"/>
    </row>
    <row r="2871" spans="1:2">
      <c r="A2871"/>
      <c r="B2871"/>
    </row>
    <row r="2872" spans="1:2">
      <c r="A2872"/>
      <c r="B2872"/>
    </row>
    <row r="2873" spans="1:2">
      <c r="A2873"/>
      <c r="B2873"/>
    </row>
    <row r="2874" spans="1:2">
      <c r="A2874"/>
      <c r="B2874"/>
    </row>
    <row r="2875" spans="1:2">
      <c r="A2875"/>
      <c r="B2875"/>
    </row>
    <row r="2876" spans="1:2">
      <c r="A2876"/>
      <c r="B2876"/>
    </row>
    <row r="2877" spans="1:2">
      <c r="A2877"/>
      <c r="B2877"/>
    </row>
    <row r="2878" spans="1:2">
      <c r="A2878"/>
      <c r="B2878"/>
    </row>
    <row r="2879" spans="1:2">
      <c r="A2879"/>
      <c r="B2879"/>
    </row>
    <row r="2880" spans="1:2">
      <c r="A2880"/>
      <c r="B2880"/>
    </row>
    <row r="2881" spans="1:2">
      <c r="A2881"/>
      <c r="B2881"/>
    </row>
    <row r="2882" spans="1:2">
      <c r="A2882"/>
      <c r="B2882"/>
    </row>
    <row r="2883" spans="1:2">
      <c r="A2883"/>
      <c r="B2883"/>
    </row>
    <row r="2884" spans="1:2">
      <c r="A2884"/>
      <c r="B2884"/>
    </row>
    <row r="2885" spans="1:2">
      <c r="A2885"/>
      <c r="B2885"/>
    </row>
    <row r="2886" spans="1:2">
      <c r="A2886"/>
      <c r="B2886"/>
    </row>
    <row r="2887" spans="1:2">
      <c r="A2887"/>
      <c r="B2887"/>
    </row>
    <row r="2888" spans="1:2">
      <c r="A2888"/>
      <c r="B2888"/>
    </row>
    <row r="2889" spans="1:2">
      <c r="A2889"/>
      <c r="B2889"/>
    </row>
    <row r="2890" spans="1:2">
      <c r="A2890"/>
      <c r="B2890"/>
    </row>
    <row r="2891" spans="1:2">
      <c r="A2891"/>
      <c r="B2891"/>
    </row>
    <row r="2892" spans="1:2">
      <c r="A2892"/>
      <c r="B2892"/>
    </row>
    <row r="2893" spans="1:2">
      <c r="A2893"/>
      <c r="B2893"/>
    </row>
    <row r="2894" spans="1:2">
      <c r="A2894"/>
      <c r="B2894"/>
    </row>
    <row r="2895" spans="1:2">
      <c r="A2895"/>
      <c r="B2895"/>
    </row>
    <row r="2896" spans="1:2">
      <c r="A2896"/>
      <c r="B2896"/>
    </row>
    <row r="2897" spans="1:2">
      <c r="A2897"/>
      <c r="B2897"/>
    </row>
    <row r="2898" spans="1:2">
      <c r="A2898"/>
      <c r="B2898"/>
    </row>
    <row r="2899" spans="1:2">
      <c r="A2899"/>
      <c r="B2899"/>
    </row>
    <row r="2900" spans="1:2">
      <c r="A2900"/>
      <c r="B2900"/>
    </row>
    <row r="2901" spans="1:2">
      <c r="A2901"/>
      <c r="B2901"/>
    </row>
    <row r="2902" spans="1:2">
      <c r="A2902"/>
      <c r="B2902"/>
    </row>
    <row r="2903" spans="1:2">
      <c r="A2903"/>
      <c r="B2903"/>
    </row>
    <row r="2904" spans="1:2">
      <c r="A2904"/>
      <c r="B2904"/>
    </row>
    <row r="2905" spans="1:2">
      <c r="A2905"/>
      <c r="B2905"/>
    </row>
    <row r="2906" spans="1:2">
      <c r="A2906"/>
      <c r="B2906"/>
    </row>
    <row r="2907" spans="1:2">
      <c r="A2907"/>
      <c r="B2907"/>
    </row>
    <row r="2908" spans="1:2">
      <c r="A2908"/>
      <c r="B2908"/>
    </row>
    <row r="2909" spans="1:2">
      <c r="A2909"/>
      <c r="B2909"/>
    </row>
    <row r="2910" spans="1:2">
      <c r="A2910"/>
      <c r="B2910"/>
    </row>
    <row r="2911" spans="1:2">
      <c r="A2911"/>
      <c r="B2911"/>
    </row>
    <row r="2912" spans="1:2">
      <c r="A2912"/>
      <c r="B2912"/>
    </row>
    <row r="2913" spans="1:2">
      <c r="A2913"/>
      <c r="B2913"/>
    </row>
    <row r="2914" spans="1:2">
      <c r="A2914"/>
      <c r="B2914"/>
    </row>
    <row r="2915" spans="1:2">
      <c r="A2915"/>
      <c r="B2915"/>
    </row>
    <row r="2916" spans="1:2">
      <c r="A2916"/>
      <c r="B2916"/>
    </row>
    <row r="2917" spans="1:2">
      <c r="A2917"/>
      <c r="B2917"/>
    </row>
    <row r="2918" spans="1:2">
      <c r="A2918"/>
      <c r="B2918"/>
    </row>
    <row r="2919" spans="1:2">
      <c r="A2919"/>
      <c r="B2919"/>
    </row>
    <row r="2920" spans="1:2">
      <c r="A2920"/>
      <c r="B2920"/>
    </row>
    <row r="2921" spans="1:2">
      <c r="A2921"/>
      <c r="B2921"/>
    </row>
    <row r="2922" spans="1:2">
      <c r="A2922"/>
      <c r="B2922"/>
    </row>
    <row r="2923" spans="1:2">
      <c r="A2923"/>
      <c r="B2923"/>
    </row>
    <row r="2924" spans="1:2">
      <c r="A2924"/>
      <c r="B2924"/>
    </row>
    <row r="2925" spans="1:2">
      <c r="A2925"/>
      <c r="B2925"/>
    </row>
    <row r="2926" spans="1:2">
      <c r="A2926"/>
      <c r="B2926"/>
    </row>
    <row r="2927" spans="1:2">
      <c r="A2927"/>
      <c r="B2927"/>
    </row>
    <row r="2928" spans="1:2">
      <c r="A2928"/>
      <c r="B2928"/>
    </row>
    <row r="2929" spans="1:2">
      <c r="A2929"/>
      <c r="B2929"/>
    </row>
    <row r="2930" spans="1:2">
      <c r="A2930"/>
      <c r="B2930"/>
    </row>
    <row r="2931" spans="1:2">
      <c r="A2931"/>
      <c r="B2931"/>
    </row>
    <row r="2932" spans="1:2">
      <c r="A2932"/>
      <c r="B2932"/>
    </row>
    <row r="2933" spans="1:2">
      <c r="A2933"/>
      <c r="B2933"/>
    </row>
    <row r="2934" spans="1:2">
      <c r="A2934"/>
      <c r="B2934"/>
    </row>
    <row r="2935" spans="1:2">
      <c r="A2935"/>
      <c r="B2935"/>
    </row>
    <row r="2936" spans="1:2">
      <c r="A2936"/>
      <c r="B2936"/>
    </row>
    <row r="2937" spans="1:2">
      <c r="A2937"/>
      <c r="B2937"/>
    </row>
    <row r="2938" spans="1:2">
      <c r="A2938"/>
      <c r="B2938"/>
    </row>
    <row r="2939" spans="1:2">
      <c r="A2939"/>
      <c r="B2939"/>
    </row>
    <row r="2940" spans="1:2">
      <c r="A2940"/>
      <c r="B2940"/>
    </row>
    <row r="2941" spans="1:2">
      <c r="A2941"/>
      <c r="B2941"/>
    </row>
    <row r="2942" spans="1:2">
      <c r="A2942"/>
      <c r="B2942"/>
    </row>
    <row r="2943" spans="1:2">
      <c r="A2943"/>
      <c r="B2943"/>
    </row>
    <row r="2944" spans="1:2">
      <c r="A2944"/>
      <c r="B2944"/>
    </row>
    <row r="2945" spans="1:2">
      <c r="A2945"/>
      <c r="B2945"/>
    </row>
    <row r="2946" spans="1:2">
      <c r="A2946"/>
      <c r="B2946"/>
    </row>
    <row r="2947" spans="1:2">
      <c r="A2947"/>
      <c r="B2947"/>
    </row>
    <row r="2948" spans="1:2">
      <c r="A2948"/>
      <c r="B2948"/>
    </row>
    <row r="2949" spans="1:2">
      <c r="A2949"/>
      <c r="B2949"/>
    </row>
    <row r="2950" spans="1:2">
      <c r="A2950"/>
      <c r="B2950"/>
    </row>
    <row r="2951" spans="1:2">
      <c r="A2951"/>
      <c r="B2951"/>
    </row>
    <row r="2952" spans="1:2">
      <c r="A2952"/>
      <c r="B2952"/>
    </row>
    <row r="2953" spans="1:2">
      <c r="A2953"/>
      <c r="B2953"/>
    </row>
    <row r="2954" spans="1:2">
      <c r="A2954"/>
      <c r="B2954"/>
    </row>
    <row r="2955" spans="1:2">
      <c r="A2955"/>
      <c r="B2955"/>
    </row>
    <row r="2956" spans="1:2">
      <c r="A2956"/>
      <c r="B2956"/>
    </row>
    <row r="2957" spans="1:2">
      <c r="A2957"/>
      <c r="B2957"/>
    </row>
    <row r="2958" spans="1:2">
      <c r="A2958"/>
      <c r="B2958"/>
    </row>
    <row r="2959" spans="1:2">
      <c r="A2959"/>
      <c r="B2959"/>
    </row>
    <row r="2960" spans="1:2">
      <c r="A2960"/>
      <c r="B2960"/>
    </row>
    <row r="2961" spans="1:2">
      <c r="A2961"/>
      <c r="B2961"/>
    </row>
    <row r="2962" spans="1:2">
      <c r="A2962"/>
      <c r="B2962"/>
    </row>
    <row r="2963" spans="1:2">
      <c r="A2963"/>
      <c r="B2963"/>
    </row>
    <row r="2964" spans="1:2">
      <c r="A2964"/>
      <c r="B2964"/>
    </row>
    <row r="2965" spans="1:2">
      <c r="A2965"/>
      <c r="B2965"/>
    </row>
    <row r="2966" spans="1:2">
      <c r="A2966"/>
      <c r="B2966"/>
    </row>
    <row r="2967" spans="1:2">
      <c r="A2967"/>
      <c r="B2967"/>
    </row>
    <row r="2968" spans="1:2">
      <c r="A2968"/>
      <c r="B2968"/>
    </row>
    <row r="2969" spans="1:2">
      <c r="A2969"/>
      <c r="B2969"/>
    </row>
    <row r="2970" spans="1:2">
      <c r="A2970"/>
      <c r="B2970"/>
    </row>
    <row r="2971" spans="1:2">
      <c r="A2971"/>
      <c r="B2971"/>
    </row>
    <row r="2972" spans="1:2">
      <c r="A2972"/>
      <c r="B2972"/>
    </row>
    <row r="2973" spans="1:2">
      <c r="A2973"/>
      <c r="B2973"/>
    </row>
    <row r="2974" spans="1:2">
      <c r="A2974"/>
      <c r="B2974"/>
    </row>
    <row r="2975" spans="1:2">
      <c r="A2975"/>
      <c r="B2975"/>
    </row>
    <row r="2976" spans="1:2">
      <c r="A2976"/>
      <c r="B2976"/>
    </row>
    <row r="2977" spans="1:2">
      <c r="A2977"/>
      <c r="B2977"/>
    </row>
    <row r="2978" spans="1:2">
      <c r="A2978"/>
      <c r="B2978"/>
    </row>
    <row r="2979" spans="1:2">
      <c r="A2979"/>
      <c r="B2979"/>
    </row>
    <row r="2980" spans="1:2">
      <c r="A2980"/>
      <c r="B2980"/>
    </row>
    <row r="2981" spans="1:2">
      <c r="A2981"/>
      <c r="B2981"/>
    </row>
    <row r="2982" spans="1:2">
      <c r="A2982"/>
      <c r="B2982"/>
    </row>
    <row r="2983" spans="1:2">
      <c r="A2983"/>
      <c r="B2983"/>
    </row>
    <row r="2984" spans="1:2">
      <c r="A2984"/>
      <c r="B2984"/>
    </row>
    <row r="2985" spans="1:2">
      <c r="A2985"/>
      <c r="B2985"/>
    </row>
    <row r="2986" spans="1:2">
      <c r="A2986"/>
      <c r="B2986"/>
    </row>
    <row r="2987" spans="1:2">
      <c r="A2987"/>
      <c r="B2987"/>
    </row>
    <row r="2988" spans="1:2">
      <c r="A2988"/>
      <c r="B2988"/>
    </row>
    <row r="2989" spans="1:2">
      <c r="A2989"/>
      <c r="B2989"/>
    </row>
    <row r="2990" spans="1:2">
      <c r="A2990"/>
      <c r="B2990"/>
    </row>
    <row r="2991" spans="1:2">
      <c r="A2991"/>
      <c r="B2991"/>
    </row>
    <row r="2992" spans="1:2">
      <c r="A2992"/>
      <c r="B2992"/>
    </row>
    <row r="2993" spans="1:2">
      <c r="A2993"/>
      <c r="B2993"/>
    </row>
    <row r="2994" spans="1:2">
      <c r="A2994"/>
      <c r="B2994"/>
    </row>
    <row r="2995" spans="1:2">
      <c r="A2995"/>
      <c r="B2995"/>
    </row>
    <row r="2996" spans="1:2">
      <c r="A2996"/>
      <c r="B2996"/>
    </row>
    <row r="2997" spans="1:2">
      <c r="A2997"/>
      <c r="B2997"/>
    </row>
    <row r="2998" spans="1:2">
      <c r="A2998"/>
      <c r="B2998"/>
    </row>
    <row r="2999" spans="1:2">
      <c r="A2999"/>
      <c r="B2999"/>
    </row>
    <row r="3000" spans="1:2">
      <c r="A3000"/>
      <c r="B3000"/>
    </row>
    <row r="3001" spans="1:2">
      <c r="A3001"/>
      <c r="B3001"/>
    </row>
    <row r="3002" spans="1:2">
      <c r="A3002"/>
      <c r="B3002"/>
    </row>
    <row r="3003" spans="1:2">
      <c r="A3003"/>
      <c r="B3003"/>
    </row>
    <row r="3004" spans="1:2">
      <c r="A3004"/>
      <c r="B3004"/>
    </row>
    <row r="3005" spans="1:2">
      <c r="A3005"/>
      <c r="B3005"/>
    </row>
    <row r="3006" spans="1:2">
      <c r="A3006"/>
      <c r="B3006"/>
    </row>
    <row r="3007" spans="1:2">
      <c r="A3007"/>
      <c r="B3007"/>
    </row>
    <row r="3008" spans="1:2">
      <c r="A3008"/>
      <c r="B3008"/>
    </row>
    <row r="3009" spans="1:2">
      <c r="A3009"/>
      <c r="B3009"/>
    </row>
    <row r="3010" spans="1:2">
      <c r="A3010"/>
      <c r="B3010"/>
    </row>
    <row r="3011" spans="1:2">
      <c r="A3011"/>
      <c r="B3011"/>
    </row>
    <row r="3012" spans="1:2">
      <c r="A3012"/>
      <c r="B3012"/>
    </row>
    <row r="3013" spans="1:2">
      <c r="A3013"/>
      <c r="B3013"/>
    </row>
    <row r="3014" spans="1:2">
      <c r="A3014"/>
      <c r="B3014"/>
    </row>
    <row r="3015" spans="1:2">
      <c r="A3015"/>
      <c r="B3015"/>
    </row>
    <row r="3016" spans="1:2">
      <c r="A3016"/>
      <c r="B3016"/>
    </row>
    <row r="3017" spans="1:2">
      <c r="A3017"/>
      <c r="B3017"/>
    </row>
    <row r="3018" spans="1:2">
      <c r="A3018"/>
      <c r="B3018"/>
    </row>
    <row r="3019" spans="1:2">
      <c r="A3019"/>
      <c r="B3019"/>
    </row>
    <row r="3020" spans="1:2">
      <c r="A3020"/>
      <c r="B3020"/>
    </row>
    <row r="3021" spans="1:2">
      <c r="A3021"/>
      <c r="B3021"/>
    </row>
    <row r="3022" spans="1:2">
      <c r="A3022"/>
      <c r="B3022"/>
    </row>
    <row r="3023" spans="1:2">
      <c r="A3023"/>
      <c r="B3023"/>
    </row>
    <row r="3024" spans="1:2">
      <c r="A3024"/>
      <c r="B3024"/>
    </row>
    <row r="3025" spans="1:2">
      <c r="A3025"/>
      <c r="B3025"/>
    </row>
    <row r="3026" spans="1:2">
      <c r="A3026"/>
      <c r="B3026"/>
    </row>
    <row r="3027" spans="1:2">
      <c r="A3027"/>
      <c r="B3027"/>
    </row>
    <row r="3028" spans="1:2">
      <c r="A3028"/>
      <c r="B3028"/>
    </row>
    <row r="3029" spans="1:2">
      <c r="A3029"/>
      <c r="B3029"/>
    </row>
    <row r="3030" spans="1:2">
      <c r="A3030"/>
      <c r="B3030"/>
    </row>
    <row r="3031" spans="1:2">
      <c r="A3031"/>
      <c r="B3031"/>
    </row>
    <row r="3032" spans="1:2">
      <c r="A3032"/>
      <c r="B3032"/>
    </row>
    <row r="3033" spans="1:2">
      <c r="A3033"/>
      <c r="B3033"/>
    </row>
    <row r="3034" spans="1:2">
      <c r="A3034"/>
      <c r="B3034"/>
    </row>
    <row r="3035" spans="1:2">
      <c r="A3035"/>
      <c r="B3035"/>
    </row>
    <row r="3036" spans="1:2">
      <c r="A3036"/>
      <c r="B3036"/>
    </row>
    <row r="3037" spans="1:2">
      <c r="A3037"/>
      <c r="B3037"/>
    </row>
    <row r="3038" spans="1:2">
      <c r="A3038"/>
      <c r="B3038"/>
    </row>
    <row r="3039" spans="1:2">
      <c r="A3039"/>
      <c r="B3039"/>
    </row>
    <row r="3040" spans="1:2">
      <c r="A3040"/>
      <c r="B3040"/>
    </row>
    <row r="3041" spans="1:2">
      <c r="A3041"/>
      <c r="B3041"/>
    </row>
    <row r="3042" spans="1:2">
      <c r="A3042"/>
      <c r="B3042"/>
    </row>
    <row r="3043" spans="1:2">
      <c r="A3043"/>
      <c r="B3043"/>
    </row>
    <row r="3044" spans="1:2">
      <c r="A3044"/>
      <c r="B3044"/>
    </row>
    <row r="3045" spans="1:2">
      <c r="A3045"/>
      <c r="B3045"/>
    </row>
    <row r="3046" spans="1:2">
      <c r="A3046"/>
      <c r="B3046"/>
    </row>
    <row r="3047" spans="1:2">
      <c r="A3047"/>
      <c r="B3047"/>
    </row>
    <row r="3048" spans="1:2">
      <c r="A3048"/>
      <c r="B3048"/>
    </row>
    <row r="3049" spans="1:2">
      <c r="A3049"/>
      <c r="B3049"/>
    </row>
    <row r="3050" spans="1:2">
      <c r="A3050"/>
      <c r="B3050"/>
    </row>
    <row r="3051" spans="1:2">
      <c r="A3051"/>
      <c r="B3051"/>
    </row>
    <row r="3052" spans="1:2">
      <c r="A3052"/>
      <c r="B3052"/>
    </row>
    <row r="3053" spans="1:2">
      <c r="A3053"/>
      <c r="B3053"/>
    </row>
    <row r="3054" spans="1:2">
      <c r="A3054"/>
      <c r="B3054"/>
    </row>
    <row r="3055" spans="1:2">
      <c r="A3055"/>
      <c r="B3055"/>
    </row>
    <row r="3056" spans="1:2">
      <c r="A3056"/>
      <c r="B3056"/>
    </row>
    <row r="3057" spans="1:2">
      <c r="A3057"/>
      <c r="B3057"/>
    </row>
    <row r="3058" spans="1:2">
      <c r="A3058"/>
      <c r="B3058"/>
    </row>
    <row r="3059" spans="1:2">
      <c r="A3059"/>
      <c r="B3059"/>
    </row>
    <row r="3060" spans="1:2">
      <c r="A3060"/>
      <c r="B3060"/>
    </row>
    <row r="3061" spans="1:2">
      <c r="A3061"/>
      <c r="B3061"/>
    </row>
    <row r="3062" spans="1:2">
      <c r="A3062"/>
      <c r="B3062"/>
    </row>
    <row r="3063" spans="1:2">
      <c r="A3063"/>
      <c r="B3063"/>
    </row>
    <row r="3064" spans="1:2">
      <c r="A3064"/>
      <c r="B3064"/>
    </row>
    <row r="3065" spans="1:2">
      <c r="A3065"/>
      <c r="B3065"/>
    </row>
    <row r="3066" spans="1:2">
      <c r="A3066"/>
      <c r="B3066"/>
    </row>
    <row r="3067" spans="1:2">
      <c r="A3067"/>
      <c r="B3067"/>
    </row>
    <row r="3068" spans="1:2">
      <c r="A3068"/>
      <c r="B3068"/>
    </row>
    <row r="3069" spans="1:2">
      <c r="A3069"/>
      <c r="B3069"/>
    </row>
    <row r="3070" spans="1:2">
      <c r="A3070"/>
      <c r="B3070"/>
    </row>
    <row r="3071" spans="1:2">
      <c r="A3071"/>
      <c r="B3071"/>
    </row>
    <row r="3072" spans="1:2">
      <c r="A3072"/>
      <c r="B3072"/>
    </row>
    <row r="3073" spans="1:2">
      <c r="A3073"/>
      <c r="B3073"/>
    </row>
    <row r="3074" spans="1:2">
      <c r="A3074"/>
      <c r="B3074"/>
    </row>
    <row r="3075" spans="1:2">
      <c r="A3075"/>
      <c r="B3075"/>
    </row>
    <row r="3076" spans="1:2">
      <c r="A3076"/>
      <c r="B3076"/>
    </row>
    <row r="3077" spans="1:2">
      <c r="A3077"/>
      <c r="B3077"/>
    </row>
    <row r="3078" spans="1:2">
      <c r="A3078"/>
      <c r="B3078"/>
    </row>
    <row r="3079" spans="1:2">
      <c r="A3079"/>
      <c r="B3079"/>
    </row>
    <row r="3080" spans="1:2">
      <c r="A3080"/>
      <c r="B3080"/>
    </row>
    <row r="3081" spans="1:2">
      <c r="A3081"/>
      <c r="B3081"/>
    </row>
    <row r="3082" spans="1:2">
      <c r="A3082"/>
      <c r="B3082"/>
    </row>
    <row r="3083" spans="1:2">
      <c r="A3083"/>
      <c r="B3083"/>
    </row>
    <row r="3084" spans="1:2">
      <c r="A3084"/>
      <c r="B3084"/>
    </row>
    <row r="3085" spans="1:2">
      <c r="A3085"/>
      <c r="B3085"/>
    </row>
    <row r="3086" spans="1:2">
      <c r="A3086"/>
      <c r="B3086"/>
    </row>
    <row r="3087" spans="1:2">
      <c r="A3087"/>
      <c r="B3087"/>
    </row>
    <row r="3088" spans="1:2">
      <c r="A3088"/>
      <c r="B3088"/>
    </row>
    <row r="3089" spans="1:2">
      <c r="A3089"/>
      <c r="B3089"/>
    </row>
    <row r="3090" spans="1:2">
      <c r="A3090"/>
      <c r="B3090"/>
    </row>
    <row r="3091" spans="1:2">
      <c r="A3091"/>
      <c r="B3091"/>
    </row>
    <row r="3092" spans="1:2">
      <c r="A3092"/>
      <c r="B3092"/>
    </row>
    <row r="3093" spans="1:2">
      <c r="A3093"/>
      <c r="B3093"/>
    </row>
    <row r="3094" spans="1:2">
      <c r="A3094"/>
      <c r="B3094"/>
    </row>
    <row r="3095" spans="1:2">
      <c r="A3095"/>
      <c r="B3095"/>
    </row>
    <row r="3096" spans="1:2">
      <c r="A3096"/>
      <c r="B3096"/>
    </row>
    <row r="3097" spans="1:2">
      <c r="A3097"/>
      <c r="B3097"/>
    </row>
    <row r="3098" spans="1:2">
      <c r="A3098"/>
      <c r="B3098"/>
    </row>
    <row r="3099" spans="1:2">
      <c r="A3099"/>
      <c r="B3099"/>
    </row>
    <row r="3100" spans="1:2">
      <c r="A3100"/>
      <c r="B3100"/>
    </row>
    <row r="3101" spans="1:2">
      <c r="A3101"/>
      <c r="B3101"/>
    </row>
    <row r="3102" spans="1:2">
      <c r="A3102"/>
      <c r="B3102"/>
    </row>
    <row r="3103" spans="1:2">
      <c r="A3103"/>
      <c r="B3103"/>
    </row>
    <row r="3104" spans="1:2">
      <c r="A3104"/>
      <c r="B3104"/>
    </row>
    <row r="3105" spans="1:2">
      <c r="A3105"/>
      <c r="B3105"/>
    </row>
    <row r="3106" spans="1:2">
      <c r="A3106"/>
      <c r="B3106"/>
    </row>
    <row r="3107" spans="1:2">
      <c r="A3107"/>
      <c r="B3107"/>
    </row>
    <row r="3108" spans="1:2">
      <c r="A3108"/>
      <c r="B3108"/>
    </row>
    <row r="3109" spans="1:2">
      <c r="A3109"/>
      <c r="B3109"/>
    </row>
    <row r="3110" spans="1:2">
      <c r="A3110"/>
      <c r="B3110"/>
    </row>
    <row r="3111" spans="1:2">
      <c r="A3111"/>
      <c r="B3111"/>
    </row>
    <row r="3112" spans="1:2">
      <c r="A3112"/>
      <c r="B3112"/>
    </row>
    <row r="3113" spans="1:2">
      <c r="A3113"/>
      <c r="B3113"/>
    </row>
    <row r="3114" spans="1:2">
      <c r="A3114"/>
      <c r="B3114"/>
    </row>
    <row r="3115" spans="1:2">
      <c r="A3115"/>
      <c r="B3115"/>
    </row>
    <row r="3116" spans="1:2">
      <c r="A3116"/>
      <c r="B3116"/>
    </row>
    <row r="3117" spans="1:2">
      <c r="A3117"/>
      <c r="B3117"/>
    </row>
    <row r="3118" spans="1:2">
      <c r="A3118"/>
      <c r="B3118"/>
    </row>
    <row r="3119" spans="1:2">
      <c r="A3119"/>
      <c r="B3119"/>
    </row>
    <row r="3120" spans="1:2">
      <c r="A3120"/>
      <c r="B3120"/>
    </row>
    <row r="3121" spans="1:2">
      <c r="A3121"/>
      <c r="B3121"/>
    </row>
    <row r="3122" spans="1:2">
      <c r="A3122"/>
      <c r="B3122"/>
    </row>
    <row r="3123" spans="1:2">
      <c r="A3123"/>
      <c r="B3123"/>
    </row>
    <row r="3124" spans="1:2">
      <c r="A3124"/>
      <c r="B3124"/>
    </row>
    <row r="3125" spans="1:2">
      <c r="A3125"/>
      <c r="B3125"/>
    </row>
    <row r="3126" spans="1:2">
      <c r="A3126"/>
      <c r="B3126"/>
    </row>
    <row r="3127" spans="1:2">
      <c r="A3127"/>
      <c r="B3127"/>
    </row>
    <row r="3128" spans="1:2">
      <c r="A3128"/>
      <c r="B3128"/>
    </row>
    <row r="3129" spans="1:2">
      <c r="A3129"/>
      <c r="B3129"/>
    </row>
    <row r="3130" spans="1:2">
      <c r="A3130"/>
      <c r="B3130"/>
    </row>
    <row r="3131" spans="1:2">
      <c r="A3131"/>
      <c r="B3131"/>
    </row>
    <row r="3132" spans="1:2">
      <c r="A3132"/>
      <c r="B3132"/>
    </row>
    <row r="3133" spans="1:2">
      <c r="A3133"/>
      <c r="B3133"/>
    </row>
    <row r="3134" spans="1:2">
      <c r="A3134"/>
      <c r="B3134"/>
    </row>
    <row r="3135" spans="1:2">
      <c r="A3135"/>
      <c r="B3135"/>
    </row>
    <row r="3136" spans="1:2">
      <c r="A3136"/>
      <c r="B3136"/>
    </row>
    <row r="3137" spans="1:2">
      <c r="A3137"/>
      <c r="B3137"/>
    </row>
    <row r="3138" spans="1:2">
      <c r="A3138"/>
      <c r="B3138"/>
    </row>
    <row r="3139" spans="1:2">
      <c r="A3139"/>
      <c r="B3139"/>
    </row>
    <row r="3140" spans="1:2">
      <c r="A3140"/>
      <c r="B3140"/>
    </row>
    <row r="3141" spans="1:2">
      <c r="A3141"/>
      <c r="B3141"/>
    </row>
    <row r="3142" spans="1:2">
      <c r="A3142"/>
      <c r="B3142"/>
    </row>
    <row r="3143" spans="1:2">
      <c r="A3143"/>
      <c r="B3143"/>
    </row>
    <row r="3144" spans="1:2">
      <c r="A3144"/>
      <c r="B3144"/>
    </row>
    <row r="3145" spans="1:2">
      <c r="A3145"/>
      <c r="B3145"/>
    </row>
    <row r="3146" spans="1:2">
      <c r="A3146"/>
      <c r="B3146"/>
    </row>
    <row r="3147" spans="1:2">
      <c r="A3147"/>
      <c r="B3147"/>
    </row>
    <row r="3148" spans="1:2">
      <c r="A3148"/>
      <c r="B3148"/>
    </row>
    <row r="3149" spans="1:2">
      <c r="A3149"/>
      <c r="B3149"/>
    </row>
    <row r="3150" spans="1:2">
      <c r="A3150"/>
      <c r="B3150"/>
    </row>
    <row r="3151" spans="1:2">
      <c r="A3151"/>
      <c r="B3151"/>
    </row>
    <row r="3152" spans="1:2">
      <c r="A3152"/>
      <c r="B3152"/>
    </row>
    <row r="3153" spans="1:2">
      <c r="A3153"/>
      <c r="B3153"/>
    </row>
    <row r="3154" spans="1:2">
      <c r="A3154"/>
      <c r="B3154"/>
    </row>
    <row r="3155" spans="1:2">
      <c r="A3155"/>
      <c r="B3155"/>
    </row>
    <row r="3156" spans="1:2">
      <c r="A3156"/>
      <c r="B3156"/>
    </row>
    <row r="3157" spans="1:2">
      <c r="A3157"/>
      <c r="B3157"/>
    </row>
    <row r="3158" spans="1:2">
      <c r="A3158"/>
      <c r="B3158"/>
    </row>
    <row r="3159" spans="1:2">
      <c r="A3159"/>
      <c r="B3159"/>
    </row>
    <row r="3160" spans="1:2">
      <c r="A3160"/>
      <c r="B3160"/>
    </row>
    <row r="3161" spans="1:2">
      <c r="A3161"/>
      <c r="B3161"/>
    </row>
    <row r="3162" spans="1:2">
      <c r="A3162"/>
      <c r="B3162"/>
    </row>
    <row r="3163" spans="1:2">
      <c r="A3163"/>
      <c r="B3163"/>
    </row>
    <row r="3164" spans="1:2">
      <c r="A3164"/>
      <c r="B3164"/>
    </row>
    <row r="3165" spans="1:2">
      <c r="A3165"/>
      <c r="B3165"/>
    </row>
    <row r="3166" spans="1:2">
      <c r="A3166"/>
      <c r="B3166"/>
    </row>
    <row r="3167" spans="1:2">
      <c r="A3167"/>
      <c r="B3167"/>
    </row>
    <row r="3168" spans="1:2">
      <c r="A3168"/>
      <c r="B3168"/>
    </row>
    <row r="3169" spans="1:2">
      <c r="A3169"/>
      <c r="B3169"/>
    </row>
    <row r="3170" spans="1:2">
      <c r="A3170"/>
      <c r="B3170"/>
    </row>
    <row r="3171" spans="1:2">
      <c r="A3171"/>
      <c r="B3171"/>
    </row>
    <row r="3172" spans="1:2">
      <c r="A3172"/>
      <c r="B3172"/>
    </row>
    <row r="3173" spans="1:2">
      <c r="A3173"/>
      <c r="B3173"/>
    </row>
    <row r="3174" spans="1:2">
      <c r="A3174"/>
      <c r="B3174"/>
    </row>
    <row r="3175" spans="1:2">
      <c r="A3175"/>
      <c r="B3175"/>
    </row>
    <row r="3176" spans="1:2">
      <c r="A3176"/>
      <c r="B3176"/>
    </row>
    <row r="3177" spans="1:2">
      <c r="A3177"/>
      <c r="B3177"/>
    </row>
    <row r="3178" spans="1:2">
      <c r="A3178"/>
      <c r="B3178"/>
    </row>
    <row r="3179" spans="1:2">
      <c r="A3179"/>
      <c r="B3179"/>
    </row>
    <row r="3180" spans="1:2">
      <c r="A3180"/>
      <c r="B3180"/>
    </row>
    <row r="3181" spans="1:2">
      <c r="A3181"/>
      <c r="B3181"/>
    </row>
    <row r="3182" spans="1:2">
      <c r="A3182"/>
      <c r="B3182"/>
    </row>
    <row r="3183" spans="1:2">
      <c r="A3183"/>
      <c r="B3183"/>
    </row>
    <row r="3184" spans="1:2">
      <c r="A3184"/>
      <c r="B3184"/>
    </row>
    <row r="3185" spans="1:2">
      <c r="A3185"/>
      <c r="B3185"/>
    </row>
    <row r="3186" spans="1:2">
      <c r="A3186"/>
      <c r="B3186"/>
    </row>
    <row r="3187" spans="1:2">
      <c r="A3187"/>
      <c r="B3187"/>
    </row>
    <row r="3188" spans="1:2">
      <c r="A3188"/>
      <c r="B3188"/>
    </row>
    <row r="3189" spans="1:2">
      <c r="A3189"/>
      <c r="B3189"/>
    </row>
    <row r="3190" spans="1:2">
      <c r="A3190"/>
      <c r="B3190"/>
    </row>
    <row r="3191" spans="1:2">
      <c r="A3191"/>
      <c r="B3191"/>
    </row>
    <row r="3192" spans="1:2">
      <c r="A3192"/>
      <c r="B3192"/>
    </row>
    <row r="3193" spans="1:2">
      <c r="A3193"/>
      <c r="B3193"/>
    </row>
    <row r="3194" spans="1:2">
      <c r="A3194"/>
      <c r="B3194"/>
    </row>
    <row r="3195" spans="1:2">
      <c r="A3195"/>
      <c r="B3195"/>
    </row>
    <row r="3196" spans="1:2">
      <c r="A3196"/>
      <c r="B3196"/>
    </row>
    <row r="3197" spans="1:2">
      <c r="A3197"/>
      <c r="B3197"/>
    </row>
    <row r="3198" spans="1:2">
      <c r="A3198"/>
      <c r="B3198"/>
    </row>
    <row r="3199" spans="1:2">
      <c r="A3199"/>
      <c r="B3199"/>
    </row>
    <row r="3200" spans="1:2">
      <c r="A3200"/>
      <c r="B3200"/>
    </row>
    <row r="3201" spans="1:2">
      <c r="A3201"/>
      <c r="B3201"/>
    </row>
    <row r="3202" spans="1:2">
      <c r="A3202"/>
      <c r="B3202"/>
    </row>
    <row r="3203" spans="1:2">
      <c r="A3203"/>
      <c r="B3203"/>
    </row>
    <row r="3204" spans="1:2">
      <c r="A3204"/>
      <c r="B3204"/>
    </row>
    <row r="3205" spans="1:2">
      <c r="A3205"/>
      <c r="B3205"/>
    </row>
    <row r="3206" spans="1:2">
      <c r="A3206"/>
      <c r="B3206"/>
    </row>
    <row r="3207" spans="1:2">
      <c r="A3207"/>
      <c r="B3207"/>
    </row>
    <row r="3208" spans="1:2">
      <c r="A3208"/>
      <c r="B3208"/>
    </row>
    <row r="3209" spans="1:2">
      <c r="A3209"/>
      <c r="B3209"/>
    </row>
    <row r="3210" spans="1:2">
      <c r="A3210"/>
      <c r="B3210"/>
    </row>
    <row r="3211" spans="1:2">
      <c r="A3211"/>
      <c r="B3211"/>
    </row>
    <row r="3212" spans="1:2">
      <c r="A3212"/>
      <c r="B3212"/>
    </row>
    <row r="3213" spans="1:2">
      <c r="A3213"/>
      <c r="B3213"/>
    </row>
    <row r="3214" spans="1:2">
      <c r="A3214"/>
      <c r="B3214"/>
    </row>
    <row r="3215" spans="1:2">
      <c r="A3215"/>
      <c r="B3215"/>
    </row>
    <row r="3216" spans="1:2">
      <c r="A3216"/>
      <c r="B3216"/>
    </row>
    <row r="3217" spans="1:2">
      <c r="A3217"/>
      <c r="B3217"/>
    </row>
    <row r="3218" spans="1:2">
      <c r="A3218"/>
      <c r="B3218"/>
    </row>
    <row r="3219" spans="1:2">
      <c r="A3219"/>
      <c r="B3219"/>
    </row>
    <row r="3220" spans="1:2">
      <c r="A3220"/>
      <c r="B3220"/>
    </row>
    <row r="3221" spans="1:2">
      <c r="A3221"/>
      <c r="B3221"/>
    </row>
    <row r="3222" spans="1:2">
      <c r="A3222"/>
      <c r="B3222"/>
    </row>
    <row r="3223" spans="1:2">
      <c r="A3223"/>
      <c r="B3223"/>
    </row>
    <row r="3224" spans="1:2">
      <c r="A3224"/>
      <c r="B3224"/>
    </row>
    <row r="3225" spans="1:2">
      <c r="A3225"/>
      <c r="B3225"/>
    </row>
    <row r="3226" spans="1:2">
      <c r="A3226"/>
      <c r="B3226"/>
    </row>
    <row r="3227" spans="1:2">
      <c r="A3227"/>
      <c r="B3227"/>
    </row>
    <row r="3228" spans="1:2">
      <c r="A3228"/>
      <c r="B3228"/>
    </row>
    <row r="3229" spans="1:2">
      <c r="A3229"/>
      <c r="B3229"/>
    </row>
    <row r="3230" spans="1:2">
      <c r="A3230"/>
      <c r="B3230"/>
    </row>
    <row r="3231" spans="1:2">
      <c r="A3231"/>
      <c r="B3231"/>
    </row>
    <row r="3232" spans="1:2">
      <c r="A3232"/>
      <c r="B3232"/>
    </row>
    <row r="3233" spans="1:2">
      <c r="A3233"/>
      <c r="B3233"/>
    </row>
    <row r="3234" spans="1:2">
      <c r="A3234"/>
      <c r="B3234"/>
    </row>
    <row r="3235" spans="1:2">
      <c r="A3235"/>
      <c r="B3235"/>
    </row>
    <row r="3236" spans="1:2">
      <c r="A3236"/>
      <c r="B3236"/>
    </row>
    <row r="3237" spans="1:2">
      <c r="A3237"/>
      <c r="B3237"/>
    </row>
    <row r="3238" spans="1:2">
      <c r="A3238"/>
      <c r="B3238"/>
    </row>
    <row r="3239" spans="1:2">
      <c r="A3239"/>
      <c r="B3239"/>
    </row>
    <row r="3240" spans="1:2">
      <c r="A3240"/>
      <c r="B3240"/>
    </row>
    <row r="3241" spans="1:2">
      <c r="A3241"/>
      <c r="B3241"/>
    </row>
    <row r="3242" spans="1:2">
      <c r="A3242"/>
      <c r="B3242"/>
    </row>
    <row r="3243" spans="1:2">
      <c r="A3243"/>
      <c r="B3243"/>
    </row>
    <row r="3244" spans="1:2">
      <c r="A3244"/>
      <c r="B3244"/>
    </row>
    <row r="3245" spans="1:2">
      <c r="A3245"/>
      <c r="B3245"/>
    </row>
    <row r="3246" spans="1:2">
      <c r="A3246"/>
      <c r="B3246"/>
    </row>
    <row r="3247" spans="1:2">
      <c r="A3247"/>
      <c r="B3247"/>
    </row>
    <row r="3248" spans="1:2">
      <c r="A3248"/>
      <c r="B3248"/>
    </row>
    <row r="3249" spans="1:2">
      <c r="A3249"/>
      <c r="B3249"/>
    </row>
    <row r="3250" spans="1:2">
      <c r="A3250"/>
      <c r="B3250"/>
    </row>
    <row r="3251" spans="1:2">
      <c r="A3251"/>
      <c r="B3251"/>
    </row>
    <row r="3252" spans="1:2">
      <c r="A3252"/>
      <c r="B3252"/>
    </row>
    <row r="3253" spans="1:2">
      <c r="A3253"/>
      <c r="B3253"/>
    </row>
    <row r="3254" spans="1:2">
      <c r="A3254"/>
      <c r="B3254"/>
    </row>
    <row r="3255" spans="1:2">
      <c r="A3255"/>
      <c r="B3255"/>
    </row>
    <row r="3256" spans="1:2">
      <c r="A3256"/>
      <c r="B3256"/>
    </row>
    <row r="3257" spans="1:2">
      <c r="A3257"/>
      <c r="B3257"/>
    </row>
    <row r="3258" spans="1:2">
      <c r="A3258"/>
      <c r="B3258"/>
    </row>
    <row r="3259" spans="1:2">
      <c r="A3259"/>
      <c r="B3259"/>
    </row>
    <row r="3260" spans="1:2">
      <c r="A3260"/>
      <c r="B3260"/>
    </row>
    <row r="3261" spans="1:2">
      <c r="A3261"/>
      <c r="B3261"/>
    </row>
    <row r="3262" spans="1:2">
      <c r="A3262"/>
      <c r="B3262"/>
    </row>
    <row r="3263" spans="1:2">
      <c r="A3263"/>
      <c r="B3263"/>
    </row>
    <row r="3264" spans="1:2">
      <c r="A3264"/>
      <c r="B3264"/>
    </row>
    <row r="3265" spans="1:2">
      <c r="A3265"/>
      <c r="B3265"/>
    </row>
    <row r="3266" spans="1:2">
      <c r="A3266"/>
      <c r="B3266"/>
    </row>
    <row r="3267" spans="1:2">
      <c r="A3267"/>
      <c r="B3267"/>
    </row>
    <row r="3268" spans="1:2">
      <c r="A3268"/>
      <c r="B3268"/>
    </row>
    <row r="3269" spans="1:2">
      <c r="A3269"/>
      <c r="B3269"/>
    </row>
    <row r="3270" spans="1:2">
      <c r="A3270"/>
      <c r="B3270"/>
    </row>
    <row r="3271" spans="1:2">
      <c r="A3271"/>
      <c r="B3271"/>
    </row>
    <row r="3272" spans="1:2">
      <c r="A3272"/>
      <c r="B3272"/>
    </row>
    <row r="3273" spans="1:2">
      <c r="A3273"/>
      <c r="B3273"/>
    </row>
    <row r="3274" spans="1:2">
      <c r="A3274"/>
      <c r="B3274"/>
    </row>
    <row r="3275" spans="1:2">
      <c r="A3275"/>
      <c r="B3275"/>
    </row>
    <row r="3276" spans="1:2">
      <c r="A3276"/>
      <c r="B3276"/>
    </row>
    <row r="3277" spans="1:2">
      <c r="A3277"/>
      <c r="B3277"/>
    </row>
    <row r="3278" spans="1:2">
      <c r="A3278"/>
      <c r="B3278"/>
    </row>
    <row r="3279" spans="1:2">
      <c r="A3279"/>
      <c r="B3279"/>
    </row>
    <row r="3280" spans="1:2">
      <c r="A3280"/>
      <c r="B3280"/>
    </row>
    <row r="3281" spans="1:2">
      <c r="A3281"/>
      <c r="B3281"/>
    </row>
    <row r="3282" spans="1:2">
      <c r="A3282"/>
      <c r="B3282"/>
    </row>
    <row r="3283" spans="1:2">
      <c r="A3283"/>
      <c r="B3283"/>
    </row>
    <row r="3284" spans="1:2">
      <c r="A3284"/>
      <c r="B3284"/>
    </row>
    <row r="3285" spans="1:2">
      <c r="A3285"/>
      <c r="B3285"/>
    </row>
    <row r="3286" spans="1:2">
      <c r="A3286"/>
      <c r="B3286"/>
    </row>
    <row r="3287" spans="1:2">
      <c r="A3287"/>
      <c r="B3287"/>
    </row>
    <row r="3288" spans="1:2">
      <c r="A3288"/>
      <c r="B3288"/>
    </row>
    <row r="3289" spans="1:2">
      <c r="A3289"/>
      <c r="B3289"/>
    </row>
    <row r="3290" spans="1:2">
      <c r="A3290"/>
      <c r="B3290"/>
    </row>
    <row r="3291" spans="1:2">
      <c r="A3291"/>
      <c r="B3291"/>
    </row>
    <row r="3292" spans="1:2">
      <c r="A3292"/>
      <c r="B3292"/>
    </row>
    <row r="3293" spans="1:2">
      <c r="A3293"/>
      <c r="B3293"/>
    </row>
    <row r="3294" spans="1:2">
      <c r="A3294"/>
      <c r="B3294"/>
    </row>
    <row r="3295" spans="1:2">
      <c r="A3295"/>
      <c r="B3295"/>
    </row>
    <row r="3296" spans="1:2">
      <c r="A3296"/>
      <c r="B3296"/>
    </row>
    <row r="3297" spans="1:2">
      <c r="A3297"/>
      <c r="B3297"/>
    </row>
    <row r="3298" spans="1:2">
      <c r="A3298"/>
      <c r="B3298"/>
    </row>
    <row r="3299" spans="1:2">
      <c r="A3299"/>
      <c r="B3299"/>
    </row>
    <row r="3300" spans="1:2">
      <c r="A3300"/>
      <c r="B3300"/>
    </row>
    <row r="3301" spans="1:2">
      <c r="A3301"/>
      <c r="B3301"/>
    </row>
    <row r="3302" spans="1:2">
      <c r="A3302"/>
      <c r="B3302"/>
    </row>
    <row r="3303" spans="1:2">
      <c r="A3303"/>
      <c r="B3303"/>
    </row>
    <row r="3304" spans="1:2">
      <c r="A3304"/>
      <c r="B3304"/>
    </row>
    <row r="3305" spans="1:2">
      <c r="A3305"/>
      <c r="B3305"/>
    </row>
    <row r="3306" spans="1:2">
      <c r="A3306"/>
      <c r="B3306"/>
    </row>
    <row r="3307" spans="1:2">
      <c r="A3307"/>
      <c r="B3307"/>
    </row>
    <row r="3308" spans="1:2">
      <c r="A3308"/>
      <c r="B3308"/>
    </row>
    <row r="3309" spans="1:2">
      <c r="A3309"/>
      <c r="B3309"/>
    </row>
    <row r="3310" spans="1:2">
      <c r="A3310"/>
      <c r="B3310"/>
    </row>
    <row r="3311" spans="1:2">
      <c r="A3311"/>
      <c r="B3311"/>
    </row>
    <row r="3312" spans="1:2">
      <c r="A3312"/>
      <c r="B3312"/>
    </row>
    <row r="3313" spans="1:2">
      <c r="A3313"/>
      <c r="B3313"/>
    </row>
    <row r="3314" spans="1:2">
      <c r="A3314"/>
      <c r="B3314"/>
    </row>
    <row r="3315" spans="1:2">
      <c r="A3315"/>
      <c r="B3315"/>
    </row>
    <row r="3316" spans="1:2">
      <c r="A3316"/>
      <c r="B3316"/>
    </row>
    <row r="3317" spans="1:2">
      <c r="A3317"/>
      <c r="B3317"/>
    </row>
    <row r="3318" spans="1:2">
      <c r="A3318"/>
      <c r="B3318"/>
    </row>
    <row r="3319" spans="1:2">
      <c r="A3319"/>
      <c r="B3319"/>
    </row>
    <row r="3320" spans="1:2">
      <c r="A3320"/>
      <c r="B3320"/>
    </row>
    <row r="3321" spans="1:2">
      <c r="A3321"/>
      <c r="B3321"/>
    </row>
    <row r="3322" spans="1:2">
      <c r="A3322"/>
      <c r="B3322"/>
    </row>
    <row r="3323" spans="1:2">
      <c r="A3323"/>
      <c r="B3323"/>
    </row>
    <row r="3324" spans="1:2">
      <c r="A3324"/>
      <c r="B3324"/>
    </row>
    <row r="3325" spans="1:2">
      <c r="A3325"/>
      <c r="B3325"/>
    </row>
    <row r="3326" spans="1:2">
      <c r="A3326"/>
      <c r="B3326"/>
    </row>
    <row r="3327" spans="1:2">
      <c r="A3327"/>
      <c r="B3327"/>
    </row>
    <row r="3328" spans="1:2">
      <c r="A3328"/>
      <c r="B3328"/>
    </row>
    <row r="3329" spans="1:2">
      <c r="A3329"/>
      <c r="B3329"/>
    </row>
    <row r="3330" spans="1:2">
      <c r="A3330"/>
      <c r="B3330"/>
    </row>
    <row r="3331" spans="1:2">
      <c r="A3331"/>
      <c r="B3331"/>
    </row>
    <row r="3332" spans="1:2">
      <c r="A3332"/>
      <c r="B3332"/>
    </row>
    <row r="3333" spans="1:2">
      <c r="A3333"/>
      <c r="B3333"/>
    </row>
    <row r="3334" spans="1:2">
      <c r="A3334"/>
      <c r="B3334"/>
    </row>
    <row r="3335" spans="1:2">
      <c r="A3335"/>
      <c r="B3335"/>
    </row>
    <row r="3336" spans="1:2">
      <c r="A3336"/>
      <c r="B3336"/>
    </row>
    <row r="3337" spans="1:2">
      <c r="A3337"/>
      <c r="B3337"/>
    </row>
    <row r="3338" spans="1:2">
      <c r="A3338"/>
      <c r="B3338"/>
    </row>
    <row r="3339" spans="1:2">
      <c r="A3339"/>
      <c r="B3339"/>
    </row>
    <row r="3340" spans="1:2">
      <c r="A3340"/>
      <c r="B3340"/>
    </row>
    <row r="3341" spans="1:2">
      <c r="A3341"/>
      <c r="B3341"/>
    </row>
    <row r="3342" spans="1:2">
      <c r="A3342"/>
      <c r="B3342"/>
    </row>
    <row r="3343" spans="1:2">
      <c r="A3343"/>
      <c r="B3343"/>
    </row>
    <row r="3344" spans="1:2">
      <c r="A3344"/>
      <c r="B3344"/>
    </row>
    <row r="3345" spans="1:2">
      <c r="A3345"/>
      <c r="B3345"/>
    </row>
    <row r="3346" spans="1:2">
      <c r="A3346"/>
      <c r="B3346"/>
    </row>
    <row r="3347" spans="1:2">
      <c r="A3347"/>
      <c r="B3347"/>
    </row>
    <row r="3348" spans="1:2">
      <c r="A3348"/>
      <c r="B3348"/>
    </row>
    <row r="3349" spans="1:2">
      <c r="A3349"/>
      <c r="B3349"/>
    </row>
    <row r="3350" spans="1:2">
      <c r="A3350"/>
      <c r="B3350"/>
    </row>
    <row r="3351" spans="1:2">
      <c r="A3351"/>
      <c r="B3351"/>
    </row>
    <row r="3352" spans="1:2">
      <c r="A3352"/>
      <c r="B3352"/>
    </row>
    <row r="3353" spans="1:2">
      <c r="A3353"/>
      <c r="B3353"/>
    </row>
    <row r="3354" spans="1:2">
      <c r="A3354"/>
      <c r="B3354"/>
    </row>
    <row r="3355" spans="1:2">
      <c r="A3355"/>
      <c r="B3355"/>
    </row>
    <row r="3356" spans="1:2">
      <c r="A3356"/>
      <c r="B3356"/>
    </row>
    <row r="3357" spans="1:2">
      <c r="A3357"/>
      <c r="B3357"/>
    </row>
    <row r="3358" spans="1:2">
      <c r="A3358"/>
      <c r="B3358"/>
    </row>
    <row r="3359" spans="1:2">
      <c r="A3359"/>
      <c r="B3359"/>
    </row>
    <row r="3360" spans="1:2">
      <c r="A3360"/>
      <c r="B3360"/>
    </row>
    <row r="3361" spans="1:2">
      <c r="A3361"/>
      <c r="B3361"/>
    </row>
    <row r="3362" spans="1:2">
      <c r="A3362"/>
      <c r="B3362"/>
    </row>
    <row r="3363" spans="1:2">
      <c r="A3363"/>
      <c r="B3363"/>
    </row>
    <row r="3364" spans="1:2">
      <c r="A3364"/>
      <c r="B3364"/>
    </row>
    <row r="3365" spans="1:2">
      <c r="A3365"/>
      <c r="B3365"/>
    </row>
    <row r="3366" spans="1:2">
      <c r="A3366"/>
      <c r="B3366"/>
    </row>
    <row r="3367" spans="1:2">
      <c r="A3367"/>
      <c r="B3367"/>
    </row>
    <row r="3368" spans="1:2">
      <c r="A3368"/>
      <c r="B3368"/>
    </row>
    <row r="3369" spans="1:2">
      <c r="A3369"/>
      <c r="B3369"/>
    </row>
    <row r="3370" spans="1:2">
      <c r="A3370"/>
      <c r="B3370"/>
    </row>
    <row r="3371" spans="1:2">
      <c r="A3371"/>
      <c r="B3371"/>
    </row>
    <row r="3372" spans="1:2">
      <c r="A3372"/>
      <c r="B3372"/>
    </row>
    <row r="3373" spans="1:2">
      <c r="A3373"/>
      <c r="B3373"/>
    </row>
    <row r="3374" spans="1:2">
      <c r="A3374"/>
      <c r="B3374"/>
    </row>
    <row r="3375" spans="1:2">
      <c r="A3375"/>
      <c r="B3375"/>
    </row>
    <row r="3376" spans="1:2">
      <c r="A3376"/>
      <c r="B3376"/>
    </row>
    <row r="3377" spans="1:2">
      <c r="A3377"/>
      <c r="B3377"/>
    </row>
    <row r="3378" spans="1:2">
      <c r="A3378"/>
      <c r="B3378"/>
    </row>
    <row r="3379" spans="1:2">
      <c r="A3379"/>
      <c r="B3379"/>
    </row>
    <row r="3380" spans="1:2">
      <c r="A3380"/>
      <c r="B3380"/>
    </row>
    <row r="3381" spans="1:2">
      <c r="A3381"/>
      <c r="B3381"/>
    </row>
    <row r="3382" spans="1:2">
      <c r="A3382"/>
      <c r="B3382"/>
    </row>
    <row r="3383" spans="1:2">
      <c r="A3383"/>
      <c r="B3383"/>
    </row>
    <row r="3384" spans="1:2">
      <c r="A3384"/>
      <c r="B3384"/>
    </row>
    <row r="3385" spans="1:2">
      <c r="A3385"/>
      <c r="B3385"/>
    </row>
    <row r="3386" spans="1:2">
      <c r="A3386"/>
      <c r="B3386"/>
    </row>
    <row r="3387" spans="1:2">
      <c r="A3387"/>
      <c r="B3387"/>
    </row>
    <row r="3388" spans="1:2">
      <c r="A3388"/>
      <c r="B3388"/>
    </row>
    <row r="3389" spans="1:2">
      <c r="A3389"/>
      <c r="B3389"/>
    </row>
    <row r="3390" spans="1:2">
      <c r="A3390"/>
      <c r="B3390"/>
    </row>
    <row r="3391" spans="1:2">
      <c r="A3391"/>
      <c r="B3391"/>
    </row>
    <row r="3392" spans="1:2">
      <c r="A3392"/>
      <c r="B3392"/>
    </row>
    <row r="3393" spans="1:2">
      <c r="A3393"/>
      <c r="B3393"/>
    </row>
    <row r="3394" spans="1:2">
      <c r="A3394"/>
      <c r="B3394"/>
    </row>
    <row r="3395" spans="1:2">
      <c r="A3395"/>
      <c r="B3395"/>
    </row>
    <row r="3396" spans="1:2">
      <c r="A3396"/>
      <c r="B3396"/>
    </row>
    <row r="3397" spans="1:2">
      <c r="A3397"/>
      <c r="B3397"/>
    </row>
    <row r="3398" spans="1:2">
      <c r="A3398"/>
      <c r="B3398"/>
    </row>
    <row r="3399" spans="1:2">
      <c r="A3399"/>
      <c r="B3399"/>
    </row>
    <row r="3400" spans="1:2">
      <c r="A3400"/>
      <c r="B3400"/>
    </row>
    <row r="3401" spans="1:2">
      <c r="A3401"/>
      <c r="B3401"/>
    </row>
    <row r="3402" spans="1:2">
      <c r="A3402"/>
      <c r="B3402"/>
    </row>
    <row r="3403" spans="1:2">
      <c r="A3403"/>
      <c r="B3403"/>
    </row>
    <row r="3404" spans="1:2">
      <c r="A3404"/>
      <c r="B3404"/>
    </row>
    <row r="3405" spans="1:2">
      <c r="A3405"/>
      <c r="B3405"/>
    </row>
    <row r="3406" spans="1:2">
      <c r="A3406"/>
      <c r="B3406"/>
    </row>
    <row r="3407" spans="1:2">
      <c r="A3407"/>
      <c r="B3407"/>
    </row>
    <row r="3408" spans="1:2">
      <c r="A3408"/>
      <c r="B3408"/>
    </row>
    <row r="3409" spans="1:2">
      <c r="A3409"/>
      <c r="B3409"/>
    </row>
    <row r="3410" spans="1:2">
      <c r="A3410"/>
      <c r="B3410"/>
    </row>
    <row r="3411" spans="1:2">
      <c r="A3411"/>
      <c r="B3411"/>
    </row>
    <row r="3412" spans="1:2">
      <c r="A3412"/>
      <c r="B3412"/>
    </row>
    <row r="3413" spans="1:2">
      <c r="A3413"/>
      <c r="B3413"/>
    </row>
    <row r="3414" spans="1:2">
      <c r="A3414"/>
      <c r="B3414"/>
    </row>
    <row r="3415" spans="1:2">
      <c r="A3415"/>
      <c r="B3415"/>
    </row>
    <row r="3416" spans="1:2">
      <c r="A3416"/>
      <c r="B3416"/>
    </row>
    <row r="3417" spans="1:2">
      <c r="A3417"/>
      <c r="B3417"/>
    </row>
    <row r="3418" spans="1:2">
      <c r="A3418"/>
      <c r="B3418"/>
    </row>
    <row r="3419" spans="1:2">
      <c r="A3419"/>
      <c r="B3419"/>
    </row>
    <row r="3420" spans="1:2">
      <c r="A3420"/>
      <c r="B3420"/>
    </row>
    <row r="3421" spans="1:2">
      <c r="A3421"/>
      <c r="B3421"/>
    </row>
    <row r="3422" spans="1:2">
      <c r="A3422"/>
      <c r="B3422"/>
    </row>
    <row r="3423" spans="1:2">
      <c r="A3423"/>
      <c r="B3423"/>
    </row>
    <row r="3424" spans="1:2">
      <c r="A3424"/>
      <c r="B3424"/>
    </row>
    <row r="3425" spans="1:2">
      <c r="A3425"/>
      <c r="B3425"/>
    </row>
    <row r="3426" spans="1:2">
      <c r="A3426"/>
      <c r="B3426"/>
    </row>
    <row r="3427" spans="1:2">
      <c r="A3427"/>
      <c r="B3427"/>
    </row>
    <row r="3428" spans="1:2">
      <c r="A3428"/>
      <c r="B3428"/>
    </row>
    <row r="3429" spans="1:2">
      <c r="A3429"/>
      <c r="B3429"/>
    </row>
    <row r="3430" spans="1:2">
      <c r="A3430"/>
      <c r="B3430"/>
    </row>
    <row r="3431" spans="1:2">
      <c r="A3431"/>
      <c r="B3431"/>
    </row>
    <row r="3432" spans="1:2">
      <c r="A3432"/>
      <c r="B3432"/>
    </row>
    <row r="3433" spans="1:2">
      <c r="A3433"/>
      <c r="B3433"/>
    </row>
    <row r="3434" spans="1:2">
      <c r="A3434"/>
      <c r="B3434"/>
    </row>
    <row r="3435" spans="1:2">
      <c r="A3435"/>
      <c r="B3435"/>
    </row>
    <row r="3436" spans="1:2">
      <c r="A3436"/>
      <c r="B3436"/>
    </row>
    <row r="3437" spans="1:2">
      <c r="A3437"/>
      <c r="B3437"/>
    </row>
    <row r="3438" spans="1:2">
      <c r="A3438"/>
      <c r="B3438"/>
    </row>
    <row r="3439" spans="1:2">
      <c r="A3439"/>
      <c r="B3439"/>
    </row>
    <row r="3440" spans="1:2">
      <c r="A3440"/>
      <c r="B3440"/>
    </row>
    <row r="3441" spans="1:2">
      <c r="A3441"/>
      <c r="B3441"/>
    </row>
    <row r="3442" spans="1:2">
      <c r="A3442"/>
      <c r="B3442"/>
    </row>
    <row r="3443" spans="1:2">
      <c r="A3443"/>
      <c r="B3443"/>
    </row>
    <row r="3444" spans="1:2">
      <c r="A3444"/>
      <c r="B3444"/>
    </row>
    <row r="3445" spans="1:2">
      <c r="A3445"/>
      <c r="B3445"/>
    </row>
    <row r="3446" spans="1:2">
      <c r="A3446"/>
      <c r="B3446"/>
    </row>
    <row r="3447" spans="1:2">
      <c r="A3447"/>
      <c r="B3447"/>
    </row>
    <row r="3448" spans="1:2">
      <c r="A3448"/>
      <c r="B3448"/>
    </row>
    <row r="3449" spans="1:2">
      <c r="A3449"/>
      <c r="B3449"/>
    </row>
    <row r="3450" spans="1:2">
      <c r="A3450"/>
      <c r="B3450"/>
    </row>
    <row r="3451" spans="1:2">
      <c r="A3451"/>
      <c r="B3451"/>
    </row>
    <row r="3452" spans="1:2">
      <c r="A3452"/>
      <c r="B3452"/>
    </row>
    <row r="3453" spans="1:2">
      <c r="A3453"/>
      <c r="B3453"/>
    </row>
    <row r="3454" spans="1:2">
      <c r="A3454"/>
      <c r="B3454"/>
    </row>
    <row r="3455" spans="1:2">
      <c r="A3455"/>
      <c r="B3455"/>
    </row>
    <row r="3456" spans="1:2">
      <c r="A3456"/>
      <c r="B3456"/>
    </row>
    <row r="3457" spans="1:2">
      <c r="A3457"/>
      <c r="B3457"/>
    </row>
    <row r="3458" spans="1:2">
      <c r="A3458"/>
      <c r="B3458"/>
    </row>
    <row r="3459" spans="1:2">
      <c r="A3459"/>
      <c r="B3459"/>
    </row>
    <row r="3460" spans="1:2">
      <c r="A3460"/>
      <c r="B3460"/>
    </row>
    <row r="3461" spans="1:2">
      <c r="A3461"/>
      <c r="B3461"/>
    </row>
    <row r="3462" spans="1:2">
      <c r="A3462"/>
      <c r="B3462"/>
    </row>
    <row r="3463" spans="1:2">
      <c r="A3463"/>
      <c r="B3463"/>
    </row>
    <row r="3464" spans="1:2">
      <c r="A3464"/>
      <c r="B3464"/>
    </row>
    <row r="3465" spans="1:2">
      <c r="A3465"/>
      <c r="B3465"/>
    </row>
    <row r="3466" spans="1:2">
      <c r="A3466"/>
      <c r="B3466"/>
    </row>
    <row r="3467" spans="1:2">
      <c r="A3467"/>
      <c r="B3467"/>
    </row>
    <row r="3468" spans="1:2">
      <c r="A3468"/>
      <c r="B3468"/>
    </row>
    <row r="3469" spans="1:2">
      <c r="A3469"/>
      <c r="B3469"/>
    </row>
    <row r="3470" spans="1:2">
      <c r="A3470"/>
      <c r="B3470"/>
    </row>
    <row r="3471" spans="1:2">
      <c r="A3471"/>
      <c r="B3471"/>
    </row>
    <row r="3472" spans="1:2">
      <c r="A3472"/>
      <c r="B3472"/>
    </row>
    <row r="3473" spans="1:2">
      <c r="A3473"/>
      <c r="B3473"/>
    </row>
    <row r="3474" spans="1:2">
      <c r="A3474"/>
      <c r="B3474"/>
    </row>
    <row r="3475" spans="1:2">
      <c r="A3475"/>
      <c r="B3475"/>
    </row>
    <row r="3476" spans="1:2">
      <c r="A3476"/>
      <c r="B3476"/>
    </row>
    <row r="3477" spans="1:2">
      <c r="A3477"/>
      <c r="B3477"/>
    </row>
    <row r="3478" spans="1:2">
      <c r="A3478"/>
      <c r="B3478"/>
    </row>
    <row r="3479" spans="1:2">
      <c r="A3479"/>
      <c r="B3479"/>
    </row>
    <row r="3480" spans="1:2">
      <c r="A3480"/>
      <c r="B3480"/>
    </row>
    <row r="3481" spans="1:2">
      <c r="A3481"/>
      <c r="B3481"/>
    </row>
    <row r="3482" spans="1:2">
      <c r="A3482"/>
      <c r="B3482"/>
    </row>
    <row r="3483" spans="1:2">
      <c r="A3483"/>
      <c r="B3483"/>
    </row>
    <row r="3484" spans="1:2">
      <c r="A3484"/>
      <c r="B3484"/>
    </row>
    <row r="3485" spans="1:2">
      <c r="A3485"/>
      <c r="B3485"/>
    </row>
    <row r="3486" spans="1:2">
      <c r="A3486"/>
      <c r="B3486"/>
    </row>
    <row r="3487" spans="1:2">
      <c r="A3487"/>
      <c r="B3487"/>
    </row>
    <row r="3488" spans="1:2">
      <c r="A3488"/>
      <c r="B3488"/>
    </row>
    <row r="3489" spans="1:2">
      <c r="A3489"/>
      <c r="B3489"/>
    </row>
    <row r="3490" spans="1:2">
      <c r="A3490"/>
      <c r="B3490"/>
    </row>
    <row r="3491" spans="1:2">
      <c r="A3491"/>
      <c r="B3491"/>
    </row>
    <row r="3492" spans="1:2">
      <c r="A3492"/>
      <c r="B3492"/>
    </row>
    <row r="3493" spans="1:2">
      <c r="A3493"/>
      <c r="B3493"/>
    </row>
    <row r="3494" spans="1:2">
      <c r="A3494"/>
      <c r="B3494"/>
    </row>
    <row r="3495" spans="1:2">
      <c r="A3495"/>
      <c r="B3495"/>
    </row>
    <row r="3496" spans="1:2">
      <c r="A3496"/>
      <c r="B3496"/>
    </row>
    <row r="3497" spans="1:2">
      <c r="A3497"/>
      <c r="B3497"/>
    </row>
    <row r="3498" spans="1:2">
      <c r="A3498"/>
      <c r="B3498"/>
    </row>
    <row r="3499" spans="1:2">
      <c r="A3499"/>
      <c r="B3499"/>
    </row>
    <row r="3500" spans="1:2">
      <c r="A3500"/>
      <c r="B3500"/>
    </row>
    <row r="3501" spans="1:2">
      <c r="A3501"/>
      <c r="B3501"/>
    </row>
    <row r="3502" spans="1:2">
      <c r="A3502"/>
      <c r="B3502"/>
    </row>
    <row r="3503" spans="1:2">
      <c r="A3503"/>
      <c r="B3503"/>
    </row>
    <row r="3504" spans="1:2">
      <c r="A3504"/>
      <c r="B3504"/>
    </row>
    <row r="3505" spans="1:2">
      <c r="A3505"/>
      <c r="B3505"/>
    </row>
    <row r="3506" spans="1:2">
      <c r="A3506"/>
      <c r="B3506"/>
    </row>
    <row r="3507" spans="1:2">
      <c r="A3507"/>
      <c r="B3507"/>
    </row>
    <row r="3508" spans="1:2">
      <c r="A3508"/>
      <c r="B3508"/>
    </row>
    <row r="3509" spans="1:2">
      <c r="A3509"/>
      <c r="B3509"/>
    </row>
    <row r="3510" spans="1:2">
      <c r="A3510"/>
      <c r="B3510"/>
    </row>
    <row r="3511" spans="1:2">
      <c r="A3511"/>
      <c r="B3511"/>
    </row>
    <row r="3512" spans="1:2">
      <c r="A3512"/>
      <c r="B3512"/>
    </row>
    <row r="3513" spans="1:2">
      <c r="A3513"/>
      <c r="B3513"/>
    </row>
    <row r="3514" spans="1:2">
      <c r="A3514"/>
      <c r="B3514"/>
    </row>
    <row r="3515" spans="1:2">
      <c r="A3515"/>
      <c r="B3515"/>
    </row>
    <row r="3516" spans="1:2">
      <c r="A3516"/>
      <c r="B3516"/>
    </row>
    <row r="3517" spans="1:2">
      <c r="A3517"/>
      <c r="B3517"/>
    </row>
    <row r="3518" spans="1:2">
      <c r="A3518"/>
      <c r="B3518"/>
    </row>
    <row r="3519" spans="1:2">
      <c r="A3519"/>
      <c r="B3519"/>
    </row>
    <row r="3520" spans="1:2">
      <c r="A3520"/>
      <c r="B3520"/>
    </row>
    <row r="3521" spans="1:2">
      <c r="A3521"/>
      <c r="B3521"/>
    </row>
    <row r="3522" spans="1:2">
      <c r="A3522"/>
      <c r="B3522"/>
    </row>
    <row r="3523" spans="1:2">
      <c r="A3523"/>
      <c r="B3523"/>
    </row>
    <row r="3524" spans="1:2">
      <c r="A3524"/>
      <c r="B3524"/>
    </row>
    <row r="3525" spans="1:2">
      <c r="A3525"/>
      <c r="B3525"/>
    </row>
    <row r="3526" spans="1:2">
      <c r="A3526"/>
      <c r="B3526"/>
    </row>
    <row r="3527" spans="1:2">
      <c r="A3527"/>
      <c r="B3527"/>
    </row>
    <row r="3528" spans="1:2">
      <c r="A3528"/>
      <c r="B3528"/>
    </row>
    <row r="3529" spans="1:2">
      <c r="A3529"/>
      <c r="B3529"/>
    </row>
    <row r="3530" spans="1:2">
      <c r="A3530"/>
      <c r="B3530"/>
    </row>
    <row r="3531" spans="1:2">
      <c r="A3531"/>
      <c r="B3531"/>
    </row>
    <row r="3532" spans="1:2">
      <c r="A3532"/>
      <c r="B3532"/>
    </row>
    <row r="3533" spans="1:2">
      <c r="A3533"/>
      <c r="B3533"/>
    </row>
    <row r="3534" spans="1:2">
      <c r="A3534"/>
      <c r="B3534"/>
    </row>
    <row r="3535" spans="1:2">
      <c r="A3535"/>
      <c r="B3535"/>
    </row>
    <row r="3536" spans="1:2">
      <c r="A3536"/>
      <c r="B3536"/>
    </row>
    <row r="3537" spans="1:2">
      <c r="A3537"/>
      <c r="B3537"/>
    </row>
    <row r="3538" spans="1:2">
      <c r="A3538"/>
      <c r="B3538"/>
    </row>
    <row r="3539" spans="1:2">
      <c r="A3539"/>
      <c r="B3539"/>
    </row>
    <row r="3540" spans="1:2">
      <c r="A3540"/>
      <c r="B3540"/>
    </row>
    <row r="3541" spans="1:2">
      <c r="A3541"/>
      <c r="B3541"/>
    </row>
    <row r="3542" spans="1:2">
      <c r="A3542"/>
      <c r="B3542"/>
    </row>
    <row r="3543" spans="1:2">
      <c r="A3543"/>
      <c r="B3543"/>
    </row>
    <row r="3544" spans="1:2">
      <c r="A3544"/>
      <c r="B3544"/>
    </row>
    <row r="3545" spans="1:2">
      <c r="A3545"/>
      <c r="B3545"/>
    </row>
    <row r="3546" spans="1:2">
      <c r="A3546"/>
      <c r="B3546"/>
    </row>
    <row r="3547" spans="1:2">
      <c r="A3547"/>
      <c r="B3547"/>
    </row>
    <row r="3548" spans="1:2">
      <c r="A3548"/>
      <c r="B3548"/>
    </row>
    <row r="3549" spans="1:2">
      <c r="A3549"/>
      <c r="B3549"/>
    </row>
    <row r="3550" spans="1:2">
      <c r="A3550"/>
      <c r="B3550"/>
    </row>
    <row r="3551" spans="1:2">
      <c r="A3551"/>
      <c r="B3551"/>
    </row>
    <row r="3552" spans="1:2">
      <c r="A3552"/>
      <c r="B3552"/>
    </row>
    <row r="3553" spans="1:2">
      <c r="A3553"/>
      <c r="B3553"/>
    </row>
    <row r="3554" spans="1:2">
      <c r="A3554"/>
      <c r="B3554"/>
    </row>
    <row r="3555" spans="1:2">
      <c r="A3555"/>
      <c r="B3555"/>
    </row>
    <row r="3556" spans="1:2">
      <c r="A3556"/>
      <c r="B3556"/>
    </row>
    <row r="3557" spans="1:2">
      <c r="A3557"/>
      <c r="B3557"/>
    </row>
    <row r="3558" spans="1:2">
      <c r="A3558"/>
      <c r="B3558"/>
    </row>
    <row r="3559" spans="1:2">
      <c r="A3559"/>
      <c r="B3559"/>
    </row>
    <row r="3560" spans="1:2">
      <c r="A3560"/>
      <c r="B3560"/>
    </row>
    <row r="3561" spans="1:2">
      <c r="A3561"/>
      <c r="B3561"/>
    </row>
    <row r="3562" spans="1:2">
      <c r="A3562"/>
      <c r="B3562"/>
    </row>
    <row r="3563" spans="1:2">
      <c r="A3563"/>
      <c r="B3563"/>
    </row>
    <row r="3564" spans="1:2">
      <c r="A3564"/>
      <c r="B3564"/>
    </row>
    <row r="3565" spans="1:2">
      <c r="A3565"/>
      <c r="B3565"/>
    </row>
    <row r="3566" spans="1:2">
      <c r="A3566"/>
      <c r="B3566"/>
    </row>
    <row r="3567" spans="1:2">
      <c r="A3567"/>
      <c r="B3567"/>
    </row>
    <row r="3568" spans="1:2">
      <c r="A3568"/>
      <c r="B3568"/>
    </row>
    <row r="3569" spans="1:2">
      <c r="A3569"/>
      <c r="B3569"/>
    </row>
    <row r="3570" spans="1:2">
      <c r="A3570"/>
      <c r="B3570"/>
    </row>
    <row r="3571" spans="1:2">
      <c r="A3571"/>
      <c r="B3571"/>
    </row>
    <row r="3572" spans="1:2">
      <c r="A3572"/>
      <c r="B3572"/>
    </row>
    <row r="3573" spans="1:2">
      <c r="A3573"/>
      <c r="B3573"/>
    </row>
    <row r="3574" spans="1:2">
      <c r="A3574"/>
      <c r="B3574"/>
    </row>
    <row r="3575" spans="1:2">
      <c r="A3575"/>
      <c r="B3575"/>
    </row>
    <row r="3576" spans="1:2">
      <c r="A3576"/>
      <c r="B3576"/>
    </row>
    <row r="3577" spans="1:2">
      <c r="A3577"/>
      <c r="B3577"/>
    </row>
    <row r="3578" spans="1:2">
      <c r="A3578"/>
      <c r="B3578"/>
    </row>
    <row r="3579" spans="1:2">
      <c r="A3579"/>
      <c r="B3579"/>
    </row>
    <row r="3580" spans="1:2">
      <c r="A3580"/>
      <c r="B3580"/>
    </row>
    <row r="3581" spans="1:2">
      <c r="A3581"/>
      <c r="B3581"/>
    </row>
    <row r="3582" spans="1:2">
      <c r="A3582"/>
      <c r="B3582"/>
    </row>
    <row r="3583" spans="1:2">
      <c r="A3583"/>
      <c r="B3583"/>
    </row>
    <row r="3584" spans="1:2">
      <c r="A3584"/>
      <c r="B3584"/>
    </row>
    <row r="3585" spans="1:2">
      <c r="A3585"/>
      <c r="B3585"/>
    </row>
    <row r="3586" spans="1:2">
      <c r="A3586"/>
      <c r="B3586"/>
    </row>
    <row r="3587" spans="1:2">
      <c r="A3587"/>
      <c r="B3587"/>
    </row>
    <row r="3588" spans="1:2">
      <c r="A3588"/>
      <c r="B3588"/>
    </row>
    <row r="3589" spans="1:2">
      <c r="A3589"/>
      <c r="B3589"/>
    </row>
    <row r="3590" spans="1:2">
      <c r="A3590"/>
      <c r="B3590"/>
    </row>
    <row r="3591" spans="1:2">
      <c r="A3591"/>
      <c r="B3591"/>
    </row>
    <row r="3592" spans="1:2">
      <c r="A3592"/>
      <c r="B3592"/>
    </row>
    <row r="3593" spans="1:2">
      <c r="A3593"/>
      <c r="B3593"/>
    </row>
    <row r="3594" spans="1:2">
      <c r="A3594"/>
      <c r="B3594"/>
    </row>
    <row r="3595" spans="1:2">
      <c r="A3595"/>
      <c r="B3595"/>
    </row>
    <row r="3596" spans="1:2">
      <c r="A3596"/>
      <c r="B3596"/>
    </row>
    <row r="3597" spans="1:2">
      <c r="A3597"/>
      <c r="B3597"/>
    </row>
    <row r="3598" spans="1:2">
      <c r="A3598"/>
      <c r="B3598"/>
    </row>
    <row r="3599" spans="1:2">
      <c r="A3599"/>
      <c r="B3599"/>
    </row>
    <row r="3600" spans="1:2">
      <c r="A3600"/>
      <c r="B3600"/>
    </row>
    <row r="3601" spans="1:2">
      <c r="A3601"/>
      <c r="B3601"/>
    </row>
    <row r="3602" spans="1:2">
      <c r="A3602"/>
      <c r="B3602"/>
    </row>
    <row r="3603" spans="1:2">
      <c r="A3603"/>
      <c r="B3603"/>
    </row>
    <row r="3604" spans="1:2">
      <c r="A3604"/>
      <c r="B3604"/>
    </row>
    <row r="3605" spans="1:2">
      <c r="A3605"/>
      <c r="B3605"/>
    </row>
    <row r="3606" spans="1:2">
      <c r="A3606"/>
      <c r="B3606"/>
    </row>
    <row r="3607" spans="1:2">
      <c r="A3607"/>
      <c r="B3607"/>
    </row>
    <row r="3608" spans="1:2">
      <c r="A3608"/>
      <c r="B3608"/>
    </row>
    <row r="3609" spans="1:2">
      <c r="A3609"/>
      <c r="B3609"/>
    </row>
    <row r="3610" spans="1:2">
      <c r="A3610"/>
      <c r="B3610"/>
    </row>
    <row r="3611" spans="1:2">
      <c r="A3611"/>
      <c r="B3611"/>
    </row>
    <row r="3612" spans="1:2">
      <c r="A3612"/>
      <c r="B3612"/>
    </row>
    <row r="3613" spans="1:2">
      <c r="A3613"/>
      <c r="B3613"/>
    </row>
    <row r="3614" spans="1:2">
      <c r="A3614"/>
      <c r="B3614"/>
    </row>
    <row r="3615" spans="1:2">
      <c r="A3615"/>
      <c r="B3615"/>
    </row>
    <row r="3616" spans="1:2">
      <c r="A3616"/>
      <c r="B3616"/>
    </row>
    <row r="3617" spans="1:2">
      <c r="A3617"/>
      <c r="B3617"/>
    </row>
    <row r="3618" spans="1:2">
      <c r="A3618"/>
      <c r="B3618"/>
    </row>
    <row r="3619" spans="1:2">
      <c r="A3619"/>
      <c r="B3619"/>
    </row>
    <row r="3620" spans="1:2">
      <c r="A3620"/>
      <c r="B3620"/>
    </row>
    <row r="3621" spans="1:2">
      <c r="A3621"/>
      <c r="B3621"/>
    </row>
    <row r="3622" spans="1:2">
      <c r="A3622"/>
      <c r="B3622"/>
    </row>
    <row r="3623" spans="1:2">
      <c r="A3623"/>
      <c r="B3623"/>
    </row>
    <row r="3624" spans="1:2">
      <c r="A3624"/>
      <c r="B3624"/>
    </row>
    <row r="3625" spans="1:2">
      <c r="A3625"/>
      <c r="B3625"/>
    </row>
    <row r="3626" spans="1:2">
      <c r="A3626"/>
      <c r="B3626"/>
    </row>
    <row r="3627" spans="1:2">
      <c r="A3627"/>
      <c r="B3627"/>
    </row>
    <row r="3628" spans="1:2">
      <c r="A3628"/>
      <c r="B3628"/>
    </row>
    <row r="3629" spans="1:2">
      <c r="A3629"/>
      <c r="B3629"/>
    </row>
    <row r="3630" spans="1:2">
      <c r="A3630"/>
      <c r="B3630"/>
    </row>
    <row r="3631" spans="1:2">
      <c r="A3631"/>
      <c r="B3631"/>
    </row>
    <row r="3632" spans="1:2">
      <c r="A3632"/>
      <c r="B3632"/>
    </row>
    <row r="3633" spans="1:2">
      <c r="A3633"/>
      <c r="B3633"/>
    </row>
    <row r="3634" spans="1:2">
      <c r="A3634"/>
      <c r="B3634"/>
    </row>
    <row r="3635" spans="1:2">
      <c r="A3635"/>
      <c r="B3635"/>
    </row>
    <row r="3636" spans="1:2">
      <c r="A3636"/>
      <c r="B3636"/>
    </row>
    <row r="3637" spans="1:2">
      <c r="A3637"/>
      <c r="B3637"/>
    </row>
    <row r="3638" spans="1:2">
      <c r="A3638"/>
      <c r="B3638"/>
    </row>
    <row r="3639" spans="1:2">
      <c r="A3639"/>
      <c r="B3639"/>
    </row>
    <row r="3640" spans="1:2">
      <c r="A3640"/>
      <c r="B3640"/>
    </row>
    <row r="3641" spans="1:2">
      <c r="A3641"/>
      <c r="B3641"/>
    </row>
    <row r="3642" spans="1:2">
      <c r="A3642"/>
      <c r="B3642"/>
    </row>
    <row r="3643" spans="1:2">
      <c r="A3643"/>
      <c r="B3643"/>
    </row>
    <row r="3644" spans="1:2">
      <c r="A3644"/>
      <c r="B3644"/>
    </row>
    <row r="3645" spans="1:2">
      <c r="A3645"/>
      <c r="B3645"/>
    </row>
    <row r="3646" spans="1:2">
      <c r="A3646"/>
      <c r="B3646"/>
    </row>
    <row r="3647" spans="1:2">
      <c r="A3647"/>
      <c r="B3647"/>
    </row>
    <row r="3648" spans="1:2">
      <c r="A3648"/>
      <c r="B3648"/>
    </row>
    <row r="3649" spans="1:2">
      <c r="A3649"/>
      <c r="B3649"/>
    </row>
    <row r="3650" spans="1:2">
      <c r="A3650"/>
      <c r="B3650"/>
    </row>
    <row r="3651" spans="1:2">
      <c r="A3651"/>
      <c r="B3651"/>
    </row>
    <row r="3652" spans="1:2">
      <c r="A3652"/>
      <c r="B3652"/>
    </row>
    <row r="3653" spans="1:2">
      <c r="A3653"/>
      <c r="B3653"/>
    </row>
    <row r="3654" spans="1:2">
      <c r="A3654"/>
      <c r="B3654"/>
    </row>
    <row r="3655" spans="1:2">
      <c r="A3655"/>
      <c r="B3655"/>
    </row>
    <row r="3656" spans="1:2">
      <c r="A3656"/>
      <c r="B3656"/>
    </row>
    <row r="3657" spans="1:2">
      <c r="A3657"/>
      <c r="B3657"/>
    </row>
    <row r="3658" spans="1:2">
      <c r="A3658"/>
      <c r="B3658"/>
    </row>
    <row r="3659" spans="1:2">
      <c r="A3659"/>
      <c r="B3659"/>
    </row>
    <row r="3660" spans="1:2">
      <c r="A3660"/>
      <c r="B3660"/>
    </row>
    <row r="3661" spans="1:2">
      <c r="A3661"/>
      <c r="B3661"/>
    </row>
    <row r="3662" spans="1:2">
      <c r="A3662"/>
      <c r="B3662"/>
    </row>
    <row r="3663" spans="1:2">
      <c r="A3663"/>
      <c r="B3663"/>
    </row>
    <row r="3664" spans="1:2">
      <c r="A3664"/>
      <c r="B3664"/>
    </row>
    <row r="3665" spans="1:2">
      <c r="A3665"/>
      <c r="B3665"/>
    </row>
    <row r="3666" spans="1:2">
      <c r="A3666"/>
      <c r="B3666"/>
    </row>
    <row r="3667" spans="1:2">
      <c r="A3667"/>
      <c r="B3667"/>
    </row>
    <row r="3668" spans="1:2">
      <c r="A3668"/>
      <c r="B3668"/>
    </row>
    <row r="3669" spans="1:2">
      <c r="A3669"/>
      <c r="B3669"/>
    </row>
    <row r="3670" spans="1:2">
      <c r="A3670"/>
      <c r="B3670"/>
    </row>
    <row r="3671" spans="1:2">
      <c r="A3671"/>
      <c r="B3671"/>
    </row>
    <row r="3672" spans="1:2">
      <c r="A3672"/>
      <c r="B3672"/>
    </row>
    <row r="3673" spans="1:2">
      <c r="A3673"/>
      <c r="B3673"/>
    </row>
    <row r="3674" spans="1:2">
      <c r="A3674"/>
      <c r="B3674"/>
    </row>
    <row r="3675" spans="1:2">
      <c r="A3675"/>
      <c r="B3675"/>
    </row>
    <row r="3676" spans="1:2">
      <c r="A3676"/>
      <c r="B3676"/>
    </row>
    <row r="3677" spans="1:2">
      <c r="A3677"/>
      <c r="B3677"/>
    </row>
    <row r="3678" spans="1:2">
      <c r="A3678"/>
      <c r="B3678"/>
    </row>
    <row r="3679" spans="1:2">
      <c r="A3679"/>
      <c r="B3679"/>
    </row>
    <row r="3680" spans="1:2">
      <c r="A3680"/>
      <c r="B3680"/>
    </row>
    <row r="3681" spans="1:2">
      <c r="A3681"/>
      <c r="B3681"/>
    </row>
    <row r="3682" spans="1:2">
      <c r="A3682"/>
      <c r="B3682"/>
    </row>
    <row r="3683" spans="1:2">
      <c r="A3683"/>
      <c r="B3683"/>
    </row>
    <row r="3684" spans="1:2">
      <c r="A3684"/>
      <c r="B3684"/>
    </row>
    <row r="3685" spans="1:2">
      <c r="A3685"/>
      <c r="B3685"/>
    </row>
    <row r="3686" spans="1:2">
      <c r="A3686"/>
      <c r="B3686"/>
    </row>
    <row r="3687" spans="1:2">
      <c r="A3687"/>
      <c r="B3687"/>
    </row>
    <row r="3688" spans="1:2">
      <c r="A3688"/>
      <c r="B3688"/>
    </row>
    <row r="3689" spans="1:2">
      <c r="A3689"/>
      <c r="B3689"/>
    </row>
    <row r="3690" spans="1:2">
      <c r="A3690"/>
      <c r="B3690"/>
    </row>
    <row r="3691" spans="1:2">
      <c r="A3691"/>
      <c r="B3691"/>
    </row>
    <row r="3692" spans="1:2">
      <c r="A3692"/>
      <c r="B3692"/>
    </row>
    <row r="3693" spans="1:2">
      <c r="A3693"/>
      <c r="B3693"/>
    </row>
    <row r="3694" spans="1:2">
      <c r="A3694"/>
      <c r="B3694"/>
    </row>
    <row r="3695" spans="1:2">
      <c r="A3695"/>
      <c r="B3695"/>
    </row>
    <row r="3696" spans="1:2">
      <c r="A3696"/>
      <c r="B3696"/>
    </row>
    <row r="3697" spans="1:2">
      <c r="A3697"/>
      <c r="B3697"/>
    </row>
    <row r="3698" spans="1:2">
      <c r="A3698"/>
      <c r="B3698"/>
    </row>
    <row r="3699" spans="1:2">
      <c r="A3699"/>
      <c r="B3699"/>
    </row>
    <row r="3700" spans="1:2">
      <c r="A3700"/>
      <c r="B3700"/>
    </row>
    <row r="3701" spans="1:2">
      <c r="A3701"/>
      <c r="B3701"/>
    </row>
    <row r="3702" spans="1:2">
      <c r="A3702"/>
      <c r="B3702"/>
    </row>
    <row r="3703" spans="1:2">
      <c r="A3703"/>
      <c r="B3703"/>
    </row>
    <row r="3704" spans="1:2">
      <c r="A3704"/>
      <c r="B3704"/>
    </row>
    <row r="3705" spans="1:2">
      <c r="A3705"/>
      <c r="B3705"/>
    </row>
    <row r="3706" spans="1:2">
      <c r="A3706"/>
      <c r="B3706"/>
    </row>
    <row r="3707" spans="1:2">
      <c r="A3707"/>
      <c r="B3707"/>
    </row>
    <row r="3708" spans="1:2">
      <c r="A3708"/>
      <c r="B3708"/>
    </row>
    <row r="3709" spans="1:2">
      <c r="A3709"/>
      <c r="B3709"/>
    </row>
    <row r="3710" spans="1:2">
      <c r="A3710"/>
      <c r="B3710"/>
    </row>
    <row r="3711" spans="1:2">
      <c r="A3711"/>
      <c r="B3711"/>
    </row>
    <row r="3712" spans="1:2">
      <c r="A3712"/>
      <c r="B3712"/>
    </row>
    <row r="3713" spans="1:2">
      <c r="A3713"/>
      <c r="B3713"/>
    </row>
    <row r="3714" spans="1:2">
      <c r="A3714"/>
      <c r="B3714"/>
    </row>
    <row r="3715" spans="1:2">
      <c r="A3715"/>
      <c r="B3715"/>
    </row>
    <row r="3716" spans="1:2">
      <c r="A3716"/>
      <c r="B3716"/>
    </row>
    <row r="3717" spans="1:2">
      <c r="A3717"/>
      <c r="B3717"/>
    </row>
    <row r="3718" spans="1:2">
      <c r="A3718"/>
      <c r="B3718"/>
    </row>
    <row r="3719" spans="1:2">
      <c r="A3719"/>
      <c r="B3719"/>
    </row>
    <row r="3720" spans="1:2">
      <c r="A3720"/>
      <c r="B3720"/>
    </row>
    <row r="3721" spans="1:2">
      <c r="A3721"/>
      <c r="B3721"/>
    </row>
    <row r="3722" spans="1:2">
      <c r="A3722"/>
      <c r="B3722"/>
    </row>
    <row r="3723" spans="1:2">
      <c r="A3723"/>
      <c r="B3723"/>
    </row>
    <row r="3724" spans="1:2">
      <c r="A3724"/>
      <c r="B3724"/>
    </row>
    <row r="3725" spans="1:2">
      <c r="A3725"/>
      <c r="B3725"/>
    </row>
    <row r="3726" spans="1:2">
      <c r="A3726"/>
      <c r="B3726"/>
    </row>
    <row r="3727" spans="1:2">
      <c r="A3727"/>
      <c r="B3727"/>
    </row>
    <row r="3728" spans="1:2">
      <c r="A3728"/>
      <c r="B3728"/>
    </row>
    <row r="3729" spans="1:2">
      <c r="A3729"/>
      <c r="B3729"/>
    </row>
    <row r="3730" spans="1:2">
      <c r="A3730"/>
      <c r="B3730"/>
    </row>
    <row r="3731" spans="1:2">
      <c r="A3731"/>
      <c r="B3731"/>
    </row>
    <row r="3732" spans="1:2">
      <c r="A3732"/>
      <c r="B3732"/>
    </row>
    <row r="3733" spans="1:2">
      <c r="A3733"/>
      <c r="B3733"/>
    </row>
    <row r="3734" spans="1:2">
      <c r="A3734"/>
      <c r="B3734"/>
    </row>
    <row r="3735" spans="1:2">
      <c r="A3735"/>
      <c r="B3735"/>
    </row>
    <row r="3736" spans="1:2">
      <c r="A3736"/>
      <c r="B3736"/>
    </row>
    <row r="3737" spans="1:2">
      <c r="A3737"/>
      <c r="B3737"/>
    </row>
    <row r="3738" spans="1:2">
      <c r="A3738"/>
      <c r="B3738"/>
    </row>
    <row r="3739" spans="1:2">
      <c r="A3739"/>
      <c r="B3739"/>
    </row>
    <row r="3740" spans="1:2">
      <c r="A3740"/>
      <c r="B3740"/>
    </row>
    <row r="3741" spans="1:2">
      <c r="A3741"/>
      <c r="B3741"/>
    </row>
    <row r="3742" spans="1:2">
      <c r="A3742"/>
      <c r="B3742"/>
    </row>
    <row r="3743" spans="1:2">
      <c r="A3743"/>
      <c r="B3743"/>
    </row>
    <row r="3744" spans="1:2">
      <c r="A3744"/>
      <c r="B3744"/>
    </row>
    <row r="3745" spans="1:2">
      <c r="A3745"/>
      <c r="B3745"/>
    </row>
    <row r="3746" spans="1:2">
      <c r="A3746"/>
      <c r="B3746"/>
    </row>
    <row r="3747" spans="1:2">
      <c r="A3747"/>
      <c r="B3747"/>
    </row>
    <row r="3748" spans="1:2">
      <c r="A3748"/>
      <c r="B3748"/>
    </row>
    <row r="3749" spans="1:2">
      <c r="A3749"/>
      <c r="B3749"/>
    </row>
    <row r="3750" spans="1:2">
      <c r="A3750"/>
      <c r="B3750"/>
    </row>
    <row r="3751" spans="1:2">
      <c r="A3751"/>
      <c r="B3751"/>
    </row>
    <row r="3752" spans="1:2">
      <c r="A3752"/>
      <c r="B3752"/>
    </row>
    <row r="3753" spans="1:2">
      <c r="A3753"/>
      <c r="B3753"/>
    </row>
    <row r="3754" spans="1:2">
      <c r="A3754"/>
      <c r="B3754"/>
    </row>
    <row r="3755" spans="1:2">
      <c r="A3755"/>
      <c r="B3755"/>
    </row>
    <row r="3756" spans="1:2">
      <c r="A3756"/>
      <c r="B3756"/>
    </row>
    <row r="3757" spans="1:2">
      <c r="A3757"/>
      <c r="B3757"/>
    </row>
    <row r="3758" spans="1:2">
      <c r="A3758"/>
      <c r="B3758"/>
    </row>
    <row r="3759" spans="1:2">
      <c r="A3759"/>
      <c r="B3759"/>
    </row>
    <row r="3760" spans="1:2">
      <c r="A3760"/>
      <c r="B3760"/>
    </row>
    <row r="3761" spans="1:2">
      <c r="A3761"/>
      <c r="B3761"/>
    </row>
    <row r="3762" spans="1:2">
      <c r="A3762"/>
      <c r="B3762"/>
    </row>
    <row r="3763" spans="1:2">
      <c r="A3763"/>
      <c r="B3763"/>
    </row>
    <row r="3764" spans="1:2">
      <c r="A3764"/>
      <c r="B3764"/>
    </row>
    <row r="3765" spans="1:2">
      <c r="A3765"/>
      <c r="B3765"/>
    </row>
    <row r="3766" spans="1:2">
      <c r="A3766"/>
      <c r="B3766"/>
    </row>
    <row r="3767" spans="1:2">
      <c r="A3767"/>
      <c r="B3767"/>
    </row>
    <row r="3768" spans="1:2">
      <c r="A3768"/>
      <c r="B3768"/>
    </row>
    <row r="3769" spans="1:2">
      <c r="A3769"/>
      <c r="B3769"/>
    </row>
    <row r="3770" spans="1:2">
      <c r="A3770"/>
      <c r="B3770"/>
    </row>
    <row r="3771" spans="1:2">
      <c r="A3771"/>
      <c r="B3771"/>
    </row>
    <row r="3772" spans="1:2">
      <c r="A3772"/>
      <c r="B3772"/>
    </row>
    <row r="3773" spans="1:2">
      <c r="A3773"/>
      <c r="B3773"/>
    </row>
    <row r="3774" spans="1:2">
      <c r="A3774"/>
      <c r="B3774"/>
    </row>
    <row r="3775" spans="1:2">
      <c r="A3775"/>
      <c r="B3775"/>
    </row>
    <row r="3776" spans="1:2">
      <c r="A3776"/>
      <c r="B3776"/>
    </row>
    <row r="3777" spans="1:2">
      <c r="A3777"/>
      <c r="B3777"/>
    </row>
    <row r="3778" spans="1:2">
      <c r="A3778"/>
      <c r="B3778"/>
    </row>
    <row r="3779" spans="1:2">
      <c r="A3779"/>
      <c r="B3779"/>
    </row>
    <row r="3780" spans="1:2">
      <c r="A3780"/>
      <c r="B3780"/>
    </row>
    <row r="3781" spans="1:2">
      <c r="A3781"/>
      <c r="B3781"/>
    </row>
    <row r="3782" spans="1:2">
      <c r="A3782"/>
      <c r="B3782"/>
    </row>
    <row r="3783" spans="1:2">
      <c r="A3783"/>
      <c r="B3783"/>
    </row>
    <row r="3784" spans="1:2">
      <c r="A3784"/>
      <c r="B3784"/>
    </row>
    <row r="3785" spans="1:2">
      <c r="A3785"/>
      <c r="B3785"/>
    </row>
    <row r="3786" spans="1:2">
      <c r="A3786"/>
      <c r="B3786"/>
    </row>
    <row r="3787" spans="1:2">
      <c r="A3787"/>
      <c r="B3787"/>
    </row>
    <row r="3788" spans="1:2">
      <c r="A3788"/>
      <c r="B3788"/>
    </row>
    <row r="3789" spans="1:2">
      <c r="A3789"/>
      <c r="B3789"/>
    </row>
    <row r="3790" spans="1:2">
      <c r="A3790"/>
      <c r="B3790"/>
    </row>
    <row r="3791" spans="1:2">
      <c r="A3791"/>
      <c r="B3791"/>
    </row>
    <row r="3792" spans="1:2">
      <c r="A3792"/>
      <c r="B3792"/>
    </row>
    <row r="3793" spans="1:2">
      <c r="A3793"/>
      <c r="B3793"/>
    </row>
    <row r="3794" spans="1:2">
      <c r="A3794"/>
      <c r="B3794"/>
    </row>
    <row r="3795" spans="1:2">
      <c r="A3795"/>
      <c r="B3795"/>
    </row>
    <row r="3796" spans="1:2">
      <c r="A3796"/>
      <c r="B3796"/>
    </row>
    <row r="3797" spans="1:2">
      <c r="A3797"/>
      <c r="B3797"/>
    </row>
    <row r="3798" spans="1:2">
      <c r="A3798"/>
      <c r="B3798"/>
    </row>
    <row r="3799" spans="1:2">
      <c r="A3799"/>
      <c r="B3799"/>
    </row>
    <row r="3800" spans="1:2">
      <c r="A3800"/>
      <c r="B3800"/>
    </row>
    <row r="3801" spans="1:2">
      <c r="A3801"/>
      <c r="B3801"/>
    </row>
    <row r="3802" spans="1:2">
      <c r="A3802"/>
      <c r="B3802"/>
    </row>
    <row r="3803" spans="1:2">
      <c r="A3803"/>
      <c r="B3803"/>
    </row>
    <row r="3804" spans="1:2">
      <c r="A3804"/>
      <c r="B3804"/>
    </row>
    <row r="3805" spans="1:2">
      <c r="A3805"/>
      <c r="B3805"/>
    </row>
    <row r="3806" spans="1:2">
      <c r="A3806"/>
      <c r="B3806"/>
    </row>
    <row r="3807" spans="1:2">
      <c r="A3807"/>
      <c r="B3807"/>
    </row>
    <row r="3808" spans="1:2">
      <c r="A3808"/>
      <c r="B3808"/>
    </row>
    <row r="3809" spans="1:2">
      <c r="A3809"/>
      <c r="B3809"/>
    </row>
    <row r="3810" spans="1:2">
      <c r="A3810"/>
      <c r="B3810"/>
    </row>
    <row r="3811" spans="1:2">
      <c r="A3811"/>
      <c r="B3811"/>
    </row>
    <row r="3812" spans="1:2">
      <c r="A3812"/>
      <c r="B3812"/>
    </row>
    <row r="3813" spans="1:2">
      <c r="A3813"/>
      <c r="B3813"/>
    </row>
    <row r="3814" spans="1:2">
      <c r="A3814"/>
      <c r="B3814"/>
    </row>
    <row r="3815" spans="1:2">
      <c r="A3815"/>
      <c r="B3815"/>
    </row>
    <row r="3816" spans="1:2">
      <c r="A3816"/>
      <c r="B3816"/>
    </row>
    <row r="3817" spans="1:2">
      <c r="A3817"/>
      <c r="B3817"/>
    </row>
    <row r="3818" spans="1:2">
      <c r="A3818"/>
      <c r="B3818"/>
    </row>
    <row r="3819" spans="1:2">
      <c r="A3819"/>
      <c r="B3819"/>
    </row>
    <row r="3820" spans="1:2">
      <c r="A3820"/>
      <c r="B3820"/>
    </row>
    <row r="3821" spans="1:2">
      <c r="A3821"/>
      <c r="B3821"/>
    </row>
    <row r="3822" spans="1:2">
      <c r="A3822"/>
      <c r="B3822"/>
    </row>
    <row r="3823" spans="1:2">
      <c r="A3823"/>
      <c r="B3823"/>
    </row>
    <row r="3824" spans="1:2">
      <c r="A3824"/>
      <c r="B3824"/>
    </row>
    <row r="3825" spans="1:2">
      <c r="A3825"/>
      <c r="B3825"/>
    </row>
    <row r="3826" spans="1:2">
      <c r="A3826"/>
      <c r="B3826"/>
    </row>
    <row r="3827" spans="1:2">
      <c r="A3827"/>
      <c r="B3827"/>
    </row>
    <row r="3828" spans="1:2">
      <c r="A3828"/>
      <c r="B3828"/>
    </row>
    <row r="3829" spans="1:2">
      <c r="A3829"/>
      <c r="B3829"/>
    </row>
    <row r="3830" spans="1:2">
      <c r="A3830"/>
      <c r="B3830"/>
    </row>
    <row r="3831" spans="1:2">
      <c r="A3831"/>
      <c r="B3831"/>
    </row>
    <row r="3832" spans="1:2">
      <c r="A3832"/>
      <c r="B3832"/>
    </row>
    <row r="3833" spans="1:2">
      <c r="A3833"/>
      <c r="B3833"/>
    </row>
    <row r="3834" spans="1:2">
      <c r="A3834"/>
      <c r="B3834"/>
    </row>
    <row r="3835" spans="1:2">
      <c r="A3835"/>
      <c r="B3835"/>
    </row>
    <row r="3836" spans="1:2">
      <c r="A3836"/>
      <c r="B3836"/>
    </row>
    <row r="3837" spans="1:2">
      <c r="A3837"/>
      <c r="B3837"/>
    </row>
    <row r="3838" spans="1:2">
      <c r="A3838"/>
      <c r="B3838"/>
    </row>
    <row r="3839" spans="1:2">
      <c r="A3839"/>
      <c r="B3839"/>
    </row>
    <row r="3840" spans="1:2">
      <c r="A3840"/>
      <c r="B3840"/>
    </row>
    <row r="3841" spans="1:2">
      <c r="A3841"/>
      <c r="B3841"/>
    </row>
    <row r="3842" spans="1:2">
      <c r="A3842"/>
      <c r="B3842"/>
    </row>
    <row r="3843" spans="1:2">
      <c r="A3843"/>
      <c r="B3843"/>
    </row>
    <row r="3844" spans="1:2">
      <c r="A3844"/>
      <c r="B3844"/>
    </row>
    <row r="3845" spans="1:2">
      <c r="A3845"/>
      <c r="B3845"/>
    </row>
    <row r="3846" spans="1:2">
      <c r="A3846"/>
      <c r="B3846"/>
    </row>
    <row r="3847" spans="1:2">
      <c r="A3847"/>
      <c r="B3847"/>
    </row>
    <row r="3848" spans="1:2">
      <c r="A3848"/>
      <c r="B3848"/>
    </row>
    <row r="3849" spans="1:2">
      <c r="A3849"/>
      <c r="B3849"/>
    </row>
    <row r="3850" spans="1:2">
      <c r="A3850"/>
      <c r="B3850"/>
    </row>
    <row r="3851" spans="1:2">
      <c r="A3851"/>
      <c r="B3851"/>
    </row>
    <row r="3852" spans="1:2">
      <c r="A3852"/>
      <c r="B3852"/>
    </row>
    <row r="3853" spans="1:2">
      <c r="A3853"/>
      <c r="B3853"/>
    </row>
    <row r="3854" spans="1:2">
      <c r="A3854"/>
      <c r="B3854"/>
    </row>
    <row r="3855" spans="1:2">
      <c r="A3855"/>
      <c r="B3855"/>
    </row>
    <row r="3856" spans="1:2">
      <c r="A3856"/>
      <c r="B3856"/>
    </row>
    <row r="3857" spans="1:2">
      <c r="A3857"/>
      <c r="B3857"/>
    </row>
    <row r="3858" spans="1:2">
      <c r="A3858"/>
      <c r="B3858"/>
    </row>
    <row r="3859" spans="1:2">
      <c r="A3859"/>
      <c r="B3859"/>
    </row>
  </sheetData>
  <pageMargins left="0.7" right="0.7" top="0.75" bottom="0.75" header="0.3" footer="0.3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6E4FE-4D19-4248-AD3F-4F703441FD98}">
  <dimension ref="A1:K3859"/>
  <sheetViews>
    <sheetView tabSelected="1" zoomScale="145" zoomScaleNormal="145" workbookViewId="0">
      <selection activeCell="J2" sqref="J2"/>
    </sheetView>
  </sheetViews>
  <sheetFormatPr defaultColWidth="9.140625" defaultRowHeight="15.75"/>
  <cols>
    <col min="1" max="1" width="15.7109375" style="2" customWidth="1"/>
    <col min="2" max="2" width="12.7109375" style="2" customWidth="1"/>
    <col min="3" max="4" width="9.140625" style="2"/>
    <col min="5" max="5" width="16" style="2" customWidth="1"/>
    <col min="6" max="8" width="9.140625" style="2"/>
    <col min="9" max="9" width="9.42578125" style="2" bestFit="1" customWidth="1"/>
    <col min="10" max="16384" width="9.140625" style="2"/>
  </cols>
  <sheetData>
    <row r="1" spans="1:11">
      <c r="A1" s="1" t="s">
        <v>0</v>
      </c>
      <c r="B1" s="1" t="s">
        <v>1</v>
      </c>
      <c r="E1" s="2" t="s">
        <v>2</v>
      </c>
      <c r="F1" s="2">
        <f>MAX(B:B)</f>
        <v>166.99161085717415</v>
      </c>
      <c r="G1" s="2" t="s">
        <v>3</v>
      </c>
      <c r="J1" s="1"/>
      <c r="K1" s="1"/>
    </row>
    <row r="2" spans="1:11">
      <c r="A2">
        <v>0</v>
      </c>
      <c r="B2">
        <v>0</v>
      </c>
      <c r="E2" s="2" t="s">
        <v>4</v>
      </c>
      <c r="F2" s="2">
        <v>93.495187599999994</v>
      </c>
      <c r="G2" s="2" t="s">
        <v>3</v>
      </c>
    </row>
    <row r="3" spans="1:11">
      <c r="A3">
        <v>6.4529915461310322E-8</v>
      </c>
      <c r="B3">
        <v>4.5935400690069364E-2</v>
      </c>
      <c r="E3" s="2" t="s">
        <v>5</v>
      </c>
      <c r="F3" s="2">
        <f>A1583*100</f>
        <v>11.803669140233554</v>
      </c>
      <c r="G3" s="2" t="s">
        <v>6</v>
      </c>
    </row>
    <row r="4" spans="1:11">
      <c r="A4">
        <v>1.1424371986058451E-5</v>
      </c>
      <c r="B4">
        <v>0.46146356089942853</v>
      </c>
      <c r="E4" s="2" t="s">
        <v>7</v>
      </c>
      <c r="F4" s="2">
        <f>SLOPE(B$2:B$37,A$2:A$37)/1000</f>
        <v>68.542277866853723</v>
      </c>
      <c r="G4" s="2" t="s">
        <v>8</v>
      </c>
    </row>
    <row r="5" spans="1:11">
      <c r="A5">
        <v>1.0587532708614773E-5</v>
      </c>
      <c r="B5">
        <v>0.96919748712151355</v>
      </c>
    </row>
    <row r="6" spans="1:11">
      <c r="A6">
        <v>3.5472267852803226E-5</v>
      </c>
      <c r="B6">
        <v>2.0126767532661924</v>
      </c>
    </row>
    <row r="7" spans="1:11">
      <c r="A7">
        <v>8.2117578365854829E-5</v>
      </c>
      <c r="B7">
        <v>6.58357806329456</v>
      </c>
    </row>
    <row r="8" spans="1:11">
      <c r="A8">
        <v>1.0889137141226258E-4</v>
      </c>
      <c r="B8">
        <v>9.0082093596591335</v>
      </c>
    </row>
    <row r="9" spans="1:11">
      <c r="A9">
        <v>1.537065996202613E-4</v>
      </c>
      <c r="B9">
        <v>12.490671811429408</v>
      </c>
    </row>
    <row r="10" spans="1:11">
      <c r="A10">
        <v>1.744448978100871E-4</v>
      </c>
      <c r="B10">
        <v>14.719887004429124</v>
      </c>
    </row>
    <row r="11" spans="1:11">
      <c r="A11">
        <v>2.0443579658956066E-4</v>
      </c>
      <c r="B11">
        <v>16.540294394036994</v>
      </c>
    </row>
    <row r="12" spans="1:11">
      <c r="A12">
        <v>2.2169234955893673E-4</v>
      </c>
      <c r="B12">
        <v>18.322170560534136</v>
      </c>
    </row>
    <row r="13" spans="1:11">
      <c r="A13">
        <v>2.6030473001751936E-4</v>
      </c>
      <c r="B13">
        <v>21.132042736227824</v>
      </c>
    </row>
    <row r="14" spans="1:11">
      <c r="A14">
        <v>2.9149741749279228E-4</v>
      </c>
      <c r="B14">
        <v>23.962707956676304</v>
      </c>
    </row>
    <row r="15" spans="1:11">
      <c r="A15">
        <v>3.2087573931822842E-4</v>
      </c>
      <c r="B15">
        <v>25.300034761770306</v>
      </c>
    </row>
    <row r="16" spans="1:11">
      <c r="A16">
        <v>3.3168464377071805E-4</v>
      </c>
      <c r="B16">
        <v>26.316296244889433</v>
      </c>
    </row>
    <row r="17" spans="1:2">
      <c r="A17">
        <v>3.6810060039222709E-4</v>
      </c>
      <c r="B17">
        <v>28.647893031046081</v>
      </c>
    </row>
    <row r="18" spans="1:2">
      <c r="A18">
        <v>3.930057338889568E-4</v>
      </c>
      <c r="B18">
        <v>30.523336004645476</v>
      </c>
    </row>
    <row r="19" spans="1:2">
      <c r="A19">
        <v>4.1664424051921222E-4</v>
      </c>
      <c r="B19">
        <v>32.076564450638188</v>
      </c>
    </row>
    <row r="20" spans="1:2">
      <c r="A20">
        <v>4.4264945186554453E-4</v>
      </c>
      <c r="B20">
        <v>34.219456620605655</v>
      </c>
    </row>
    <row r="21" spans="1:2">
      <c r="A21">
        <v>4.6894335443334258E-4</v>
      </c>
      <c r="B21">
        <v>35.770934738020806</v>
      </c>
    </row>
    <row r="22" spans="1:2">
      <c r="A22">
        <v>4.9436691164549801E-4</v>
      </c>
      <c r="B22">
        <v>37.566491502989322</v>
      </c>
    </row>
    <row r="23" spans="1:2">
      <c r="A23">
        <v>5.2307680767450131E-4</v>
      </c>
      <c r="B23">
        <v>39.204200454413147</v>
      </c>
    </row>
    <row r="24" spans="1:2">
      <c r="A24">
        <v>5.4921955809057222E-4</v>
      </c>
      <c r="B24">
        <v>41.205755486033745</v>
      </c>
    </row>
    <row r="25" spans="1:2">
      <c r="A25">
        <v>5.7913749779184005E-4</v>
      </c>
      <c r="B25">
        <v>42.791224832882378</v>
      </c>
    </row>
    <row r="26" spans="1:2">
      <c r="A26">
        <v>5.9604208217933807E-4</v>
      </c>
      <c r="B26">
        <v>44.054962065917067</v>
      </c>
    </row>
    <row r="27" spans="1:2">
      <c r="A27">
        <v>6.342606690351761E-4</v>
      </c>
      <c r="B27">
        <v>46.384065959857061</v>
      </c>
    </row>
    <row r="28" spans="1:2">
      <c r="A28">
        <v>6.5779116290110961E-4</v>
      </c>
      <c r="B28">
        <v>47.907079137777643</v>
      </c>
    </row>
    <row r="29" spans="1:2">
      <c r="A29">
        <v>6.8510632826796782E-4</v>
      </c>
      <c r="B29">
        <v>49.531687144999509</v>
      </c>
    </row>
    <row r="30" spans="1:2">
      <c r="A30">
        <v>7.0985322142199997E-4</v>
      </c>
      <c r="B30">
        <v>50.942820734646169</v>
      </c>
    </row>
    <row r="31" spans="1:2">
      <c r="A31">
        <v>7.4108407246850324E-4</v>
      </c>
      <c r="B31">
        <v>52.544919465845439</v>
      </c>
    </row>
    <row r="32" spans="1:2">
      <c r="A32">
        <v>7.731599203731484E-4</v>
      </c>
      <c r="B32">
        <v>54.460521493390011</v>
      </c>
    </row>
    <row r="33" spans="1:2">
      <c r="A33">
        <v>7.9594244579634201E-4</v>
      </c>
      <c r="B33">
        <v>55.23771284492878</v>
      </c>
    </row>
    <row r="34" spans="1:2">
      <c r="A34">
        <v>8.1782082786723226E-4</v>
      </c>
      <c r="B34">
        <v>56.608313573084118</v>
      </c>
    </row>
    <row r="35" spans="1:2">
      <c r="A35">
        <v>8.4831225385348385E-4</v>
      </c>
      <c r="B35">
        <v>58.248894275724183</v>
      </c>
    </row>
    <row r="36" spans="1:2">
      <c r="A36">
        <v>8.7742735030910959E-4</v>
      </c>
      <c r="B36">
        <v>59.656087731776225</v>
      </c>
    </row>
    <row r="37" spans="1:2">
      <c r="A37">
        <v>9.1080371696021273E-4</v>
      </c>
      <c r="B37">
        <v>61.019550756381413</v>
      </c>
    </row>
    <row r="38" spans="1:2">
      <c r="A38">
        <v>9.357450424783677E-4</v>
      </c>
      <c r="B38">
        <v>62.180127209583404</v>
      </c>
    </row>
    <row r="39" spans="1:2">
      <c r="A39">
        <v>9.5784292376089675E-4</v>
      </c>
      <c r="B39">
        <v>63.210376166963542</v>
      </c>
    </row>
    <row r="40" spans="1:2">
      <c r="A40">
        <v>9.8197187687600637E-4</v>
      </c>
      <c r="B40">
        <v>64.214812197845376</v>
      </c>
    </row>
    <row r="41" spans="1:2">
      <c r="A41">
        <v>1.0128844634539678E-3</v>
      </c>
      <c r="B41">
        <v>65.709719089457664</v>
      </c>
    </row>
    <row r="42" spans="1:2">
      <c r="A42">
        <v>1.039249717348045E-3</v>
      </c>
      <c r="B42">
        <v>66.506489874089922</v>
      </c>
    </row>
    <row r="43" spans="1:2">
      <c r="A43">
        <v>1.0663510165027097E-3</v>
      </c>
      <c r="B43">
        <v>67.547548941588417</v>
      </c>
    </row>
    <row r="44" spans="1:2">
      <c r="A44">
        <v>1.0966543003075547E-3</v>
      </c>
      <c r="B44">
        <v>68.7256438349267</v>
      </c>
    </row>
    <row r="45" spans="1:2">
      <c r="A45">
        <v>1.1286629746938451E-3</v>
      </c>
      <c r="B45">
        <v>69.634435648525795</v>
      </c>
    </row>
    <row r="46" spans="1:2">
      <c r="A46">
        <v>1.1597583521037354E-3</v>
      </c>
      <c r="B46">
        <v>70.427837113789195</v>
      </c>
    </row>
    <row r="47" spans="1:2">
      <c r="A47">
        <v>1.1841715839240839E-3</v>
      </c>
      <c r="B47">
        <v>71.26137742718447</v>
      </c>
    </row>
    <row r="48" spans="1:2">
      <c r="A48">
        <v>1.2198281887498129E-3</v>
      </c>
      <c r="B48">
        <v>72.489112952361538</v>
      </c>
    </row>
    <row r="49" spans="1:2">
      <c r="A49">
        <v>1.2408744829196128E-3</v>
      </c>
      <c r="B49">
        <v>72.706871002357559</v>
      </c>
    </row>
    <row r="50" spans="1:2">
      <c r="A50">
        <v>1.2670566643317872E-3</v>
      </c>
      <c r="B50">
        <v>73.452324072646434</v>
      </c>
    </row>
    <row r="51" spans="1:2">
      <c r="A51">
        <v>1.2884974562292646E-3</v>
      </c>
      <c r="B51">
        <v>74.145338005953676</v>
      </c>
    </row>
    <row r="52" spans="1:2">
      <c r="A52">
        <v>1.3251913779024644E-3</v>
      </c>
      <c r="B52">
        <v>74.934178008863199</v>
      </c>
    </row>
    <row r="53" spans="1:2">
      <c r="A53">
        <v>1.3563981948180063E-3</v>
      </c>
      <c r="B53">
        <v>75.432205843770006</v>
      </c>
    </row>
    <row r="54" spans="1:2">
      <c r="A54">
        <v>1.380121665856529E-3</v>
      </c>
      <c r="B54">
        <v>76.151446922747894</v>
      </c>
    </row>
    <row r="55" spans="1:2">
      <c r="A55">
        <v>1.4112607928954322E-3</v>
      </c>
      <c r="B55">
        <v>76.733187442180395</v>
      </c>
    </row>
    <row r="56" spans="1:2">
      <c r="A56">
        <v>1.4392537958619548E-3</v>
      </c>
      <c r="B56">
        <v>77.310523094312032</v>
      </c>
    </row>
    <row r="57" spans="1:2">
      <c r="A57">
        <v>1.4702735033126581E-3</v>
      </c>
      <c r="B57">
        <v>77.690836912352779</v>
      </c>
    </row>
    <row r="58" spans="1:2">
      <c r="A58">
        <v>1.492504980565316E-3</v>
      </c>
      <c r="B58">
        <v>78.268162461577973</v>
      </c>
    </row>
    <row r="59" spans="1:2">
      <c r="A59">
        <v>1.5185900866204194E-3</v>
      </c>
      <c r="B59">
        <v>78.624840529504226</v>
      </c>
    </row>
    <row r="60" spans="1:2">
      <c r="A60">
        <v>1.5527214629635676E-3</v>
      </c>
      <c r="B60">
        <v>79.401981366509943</v>
      </c>
    </row>
    <row r="61" spans="1:2">
      <c r="A61">
        <v>1.5823654980669096E-3</v>
      </c>
      <c r="B61">
        <v>79.607974581708589</v>
      </c>
    </row>
    <row r="62" spans="1:2">
      <c r="A62">
        <v>1.5966543522212774E-3</v>
      </c>
      <c r="B62">
        <v>79.661676582022039</v>
      </c>
    </row>
    <row r="63" spans="1:2">
      <c r="A63">
        <v>1.6299722295614965E-3</v>
      </c>
      <c r="B63">
        <v>80.633288269188682</v>
      </c>
    </row>
    <row r="64" spans="1:2">
      <c r="A64">
        <v>1.653791367707232E-3</v>
      </c>
      <c r="B64">
        <v>80.861790760410145</v>
      </c>
    </row>
    <row r="65" spans="1:2">
      <c r="A65">
        <v>1.6772922413844258E-3</v>
      </c>
      <c r="B65">
        <v>81.138226492246048</v>
      </c>
    </row>
    <row r="66" spans="1:2">
      <c r="A66">
        <v>1.7046079700512257E-3</v>
      </c>
      <c r="B66">
        <v>81.736086199243104</v>
      </c>
    </row>
    <row r="67" spans="1:2">
      <c r="A67">
        <v>1.740578051295974E-3</v>
      </c>
      <c r="B67">
        <v>82.07079044519935</v>
      </c>
    </row>
    <row r="68" spans="1:2">
      <c r="A68">
        <v>1.7695440610329934E-3</v>
      </c>
      <c r="B68">
        <v>82.534200670459967</v>
      </c>
    </row>
    <row r="69" spans="1:2">
      <c r="A69">
        <v>1.8010856658821162E-3</v>
      </c>
      <c r="B69">
        <v>82.788111971913409</v>
      </c>
    </row>
    <row r="70" spans="1:2">
      <c r="A70">
        <v>1.8200491585077807E-3</v>
      </c>
      <c r="B70">
        <v>83.329986421693462</v>
      </c>
    </row>
    <row r="71" spans="1:2">
      <c r="A71">
        <v>1.8549313197933869E-3</v>
      </c>
      <c r="B71">
        <v>83.737219434510891</v>
      </c>
    </row>
    <row r="72" spans="1:2">
      <c r="A72">
        <v>1.8781327056668451E-3</v>
      </c>
      <c r="B72">
        <v>84.11336580355723</v>
      </c>
    </row>
    <row r="73" spans="1:2">
      <c r="A73">
        <v>1.9080869312728581E-3</v>
      </c>
      <c r="B73">
        <v>84.437451894621503</v>
      </c>
    </row>
    <row r="74" spans="1:2">
      <c r="A74">
        <v>1.9401082799078966E-3</v>
      </c>
      <c r="B74">
        <v>84.684498271004216</v>
      </c>
    </row>
    <row r="75" spans="1:2">
      <c r="A75">
        <v>1.9696606848869612E-3</v>
      </c>
      <c r="B75">
        <v>85.177525167117622</v>
      </c>
    </row>
    <row r="76" spans="1:2">
      <c r="A76">
        <v>1.9965522486956838E-3</v>
      </c>
      <c r="B76">
        <v>85.407618866136815</v>
      </c>
    </row>
    <row r="77" spans="1:2">
      <c r="A77">
        <v>2.0179482582475868E-3</v>
      </c>
      <c r="B77">
        <v>85.837487441309889</v>
      </c>
    </row>
    <row r="78" spans="1:2">
      <c r="A78">
        <v>2.0517032563445998E-3</v>
      </c>
      <c r="B78">
        <v>85.925190773963479</v>
      </c>
    </row>
    <row r="79" spans="1:2">
      <c r="A79">
        <v>2.0670424771284837E-3</v>
      </c>
      <c r="B79">
        <v>86.461655117231032</v>
      </c>
    </row>
    <row r="80" spans="1:2">
      <c r="A80">
        <v>2.1054356869670645E-3</v>
      </c>
      <c r="B80">
        <v>86.641345414959019</v>
      </c>
    </row>
    <row r="81" spans="1:2">
      <c r="A81">
        <v>2.1362925068505352E-3</v>
      </c>
      <c r="B81">
        <v>87.049169447815544</v>
      </c>
    </row>
    <row r="82" spans="1:2">
      <c r="A82">
        <v>2.1535135249817548E-3</v>
      </c>
      <c r="B82">
        <v>87.078336539322379</v>
      </c>
    </row>
    <row r="83" spans="1:2">
      <c r="A83">
        <v>2.1910980238669356E-3</v>
      </c>
      <c r="B83">
        <v>87.908906598161707</v>
      </c>
    </row>
    <row r="84" spans="1:2">
      <c r="A84">
        <v>2.2156090821109481E-3</v>
      </c>
      <c r="B84">
        <v>88.002105912034452</v>
      </c>
    </row>
    <row r="85" spans="1:2">
      <c r="A85">
        <v>2.2402324248105292E-3</v>
      </c>
      <c r="B85">
        <v>88.147961575381984</v>
      </c>
    </row>
    <row r="86" spans="1:2">
      <c r="A86">
        <v>2.262243370134987E-3</v>
      </c>
      <c r="B86">
        <v>88.655723560848728</v>
      </c>
    </row>
    <row r="87" spans="1:2">
      <c r="A87">
        <v>2.2911590584103157E-3</v>
      </c>
      <c r="B87">
        <v>89.110960534627182</v>
      </c>
    </row>
    <row r="88" spans="1:2">
      <c r="A88">
        <v>2.3271334582879674E-3</v>
      </c>
      <c r="B88">
        <v>89.477130283353887</v>
      </c>
    </row>
    <row r="89" spans="1:2">
      <c r="A89">
        <v>2.3533616425289289E-3</v>
      </c>
      <c r="B89">
        <v>89.448811836005902</v>
      </c>
    </row>
    <row r="90" spans="1:2">
      <c r="A90">
        <v>2.3858698700825031E-3</v>
      </c>
      <c r="B90">
        <v>89.891743469481156</v>
      </c>
    </row>
    <row r="91" spans="1:2">
      <c r="A91">
        <v>2.4121346688198452E-3</v>
      </c>
      <c r="B91">
        <v>90.276320714129412</v>
      </c>
    </row>
    <row r="92" spans="1:2">
      <c r="A92">
        <v>2.448097301987555E-3</v>
      </c>
      <c r="B92">
        <v>90.426348877924568</v>
      </c>
    </row>
    <row r="93" spans="1:2">
      <c r="A93">
        <v>2.5067503766847687E-3</v>
      </c>
      <c r="B93">
        <v>90.883323551647308</v>
      </c>
    </row>
    <row r="94" spans="1:2">
      <c r="A94">
        <v>2.6022432364463319E-3</v>
      </c>
      <c r="B94">
        <v>91.067145938196333</v>
      </c>
    </row>
    <row r="95" spans="1:2">
      <c r="A95">
        <v>2.683580493784797E-3</v>
      </c>
      <c r="B95">
        <v>91.51324988436059</v>
      </c>
    </row>
    <row r="96" spans="1:2">
      <c r="A96">
        <v>2.7594205382610554E-3</v>
      </c>
      <c r="B96">
        <v>91.699193881306698</v>
      </c>
    </row>
    <row r="97" spans="1:2">
      <c r="A97">
        <v>2.8373354041989016E-3</v>
      </c>
      <c r="B97">
        <v>91.818185915864234</v>
      </c>
    </row>
    <row r="98" spans="1:2">
      <c r="A98">
        <v>2.8979861595597755E-3</v>
      </c>
      <c r="B98">
        <v>92.14169108979587</v>
      </c>
    </row>
    <row r="99" spans="1:2">
      <c r="A99">
        <v>2.9859798697514403E-3</v>
      </c>
      <c r="B99">
        <v>92.794631843864408</v>
      </c>
    </row>
    <row r="100" spans="1:2">
      <c r="A100">
        <v>3.0691174337119731E-3</v>
      </c>
      <c r="B100">
        <v>92.8997424846809</v>
      </c>
    </row>
    <row r="101" spans="1:2">
      <c r="A101">
        <v>3.1422298859744837E-3</v>
      </c>
      <c r="B101">
        <v>92.942356544942712</v>
      </c>
    </row>
    <row r="102" spans="1:2">
      <c r="A102">
        <v>3.2221419005704784E-3</v>
      </c>
      <c r="B102">
        <v>93.495187596987904</v>
      </c>
    </row>
    <row r="103" spans="1:2">
      <c r="A103">
        <v>3.3061120531431669E-3</v>
      </c>
      <c r="B103">
        <v>93.7583784182019</v>
      </c>
    </row>
    <row r="104" spans="1:2">
      <c r="A104">
        <v>3.372798942940766E-3</v>
      </c>
      <c r="B104">
        <v>94.014517410572182</v>
      </c>
    </row>
    <row r="105" spans="1:2">
      <c r="A105">
        <v>3.4416633312620423E-3</v>
      </c>
      <c r="B105">
        <v>94.21966703306542</v>
      </c>
    </row>
    <row r="106" spans="1:2">
      <c r="A106">
        <v>3.5250461497594344E-3</v>
      </c>
      <c r="B106">
        <v>94.664144411258562</v>
      </c>
    </row>
    <row r="107" spans="1:2">
      <c r="A107">
        <v>3.6034541847985479E-3</v>
      </c>
      <c r="B107">
        <v>94.797846277902678</v>
      </c>
    </row>
    <row r="108" spans="1:2">
      <c r="A108">
        <v>3.6854431488781451E-3</v>
      </c>
      <c r="B108">
        <v>95.086486320975254</v>
      </c>
    </row>
    <row r="109" spans="1:2">
      <c r="A109">
        <v>3.7954273065351788E-3</v>
      </c>
      <c r="B109">
        <v>95.458535961373954</v>
      </c>
    </row>
    <row r="110" spans="1:2">
      <c r="A110">
        <v>3.8561456265949487E-3</v>
      </c>
      <c r="B110">
        <v>95.54188494126015</v>
      </c>
    </row>
    <row r="111" spans="1:2">
      <c r="A111">
        <v>3.9188515192137997E-3</v>
      </c>
      <c r="B111">
        <v>95.737042789073698</v>
      </c>
    </row>
    <row r="112" spans="1:2">
      <c r="A112">
        <v>3.984505254324644E-3</v>
      </c>
      <c r="B112">
        <v>96.354158636151126</v>
      </c>
    </row>
    <row r="113" spans="1:2">
      <c r="A113">
        <v>4.0637820543500949E-3</v>
      </c>
      <c r="B113">
        <v>96.703163546474627</v>
      </c>
    </row>
    <row r="114" spans="1:2">
      <c r="A114">
        <v>4.1537101365505744E-3</v>
      </c>
      <c r="B114">
        <v>97.090185694532877</v>
      </c>
    </row>
    <row r="115" spans="1:2">
      <c r="A115">
        <v>4.2324192867043593E-3</v>
      </c>
      <c r="B115">
        <v>97.007452991952491</v>
      </c>
    </row>
    <row r="116" spans="1:2">
      <c r="A116">
        <v>4.3012421785963966E-3</v>
      </c>
      <c r="B116">
        <v>97.36545959210369</v>
      </c>
    </row>
    <row r="117" spans="1:2">
      <c r="A117">
        <v>4.3851373183931546E-3</v>
      </c>
      <c r="B117">
        <v>97.757745354528097</v>
      </c>
    </row>
    <row r="118" spans="1:2">
      <c r="A118">
        <v>4.4669246523871293E-3</v>
      </c>
      <c r="B118">
        <v>98.033302133485194</v>
      </c>
    </row>
    <row r="119" spans="1:2">
      <c r="A119">
        <v>4.5311159043702918E-3</v>
      </c>
      <c r="B119">
        <v>97.928949210667682</v>
      </c>
    </row>
    <row r="120" spans="1:2">
      <c r="A120">
        <v>4.6132713861723402E-3</v>
      </c>
      <c r="B120">
        <v>98.51084632515321</v>
      </c>
    </row>
    <row r="121" spans="1:2">
      <c r="A121">
        <v>4.6980634872471078E-3</v>
      </c>
      <c r="B121">
        <v>98.975357767238975</v>
      </c>
    </row>
    <row r="122" spans="1:2">
      <c r="A122">
        <v>4.7827917476615349E-3</v>
      </c>
      <c r="B122">
        <v>98.914406931402198</v>
      </c>
    </row>
    <row r="123" spans="1:2">
      <c r="A123">
        <v>4.8535580556559235E-3</v>
      </c>
      <c r="B123">
        <v>99.361207978125506</v>
      </c>
    </row>
    <row r="124" spans="1:2">
      <c r="A124">
        <v>4.9545720685273374E-3</v>
      </c>
      <c r="B124">
        <v>99.553314748129893</v>
      </c>
    </row>
    <row r="125" spans="1:2">
      <c r="A125">
        <v>5.0387300190425687E-3</v>
      </c>
      <c r="B125">
        <v>99.904511989197047</v>
      </c>
    </row>
    <row r="126" spans="1:2">
      <c r="A126">
        <v>5.0976389883867178E-3</v>
      </c>
      <c r="B126">
        <v>100.04297232487467</v>
      </c>
    </row>
    <row r="127" spans="1:2">
      <c r="A127">
        <v>5.1467633125202002E-3</v>
      </c>
      <c r="B127">
        <v>100.2635389829202</v>
      </c>
    </row>
    <row r="128" spans="1:2">
      <c r="A128">
        <v>5.2580790799511713E-3</v>
      </c>
      <c r="B128">
        <v>100.78242426861175</v>
      </c>
    </row>
    <row r="129" spans="1:2">
      <c r="A129">
        <v>5.3317895063990164E-3</v>
      </c>
      <c r="B129">
        <v>101.17423519442345</v>
      </c>
    </row>
    <row r="130" spans="1:2">
      <c r="A130">
        <v>5.4037070743018492E-3</v>
      </c>
      <c r="B130">
        <v>100.97145975499365</v>
      </c>
    </row>
    <row r="131" spans="1:2">
      <c r="A131">
        <v>5.4945597820664979E-3</v>
      </c>
      <c r="B131">
        <v>101.42516108696086</v>
      </c>
    </row>
    <row r="132" spans="1:2">
      <c r="A132">
        <v>5.5753341775828229E-3</v>
      </c>
      <c r="B132">
        <v>101.78868387414452</v>
      </c>
    </row>
    <row r="133" spans="1:2">
      <c r="A133">
        <v>5.6221815181635767E-3</v>
      </c>
      <c r="B133">
        <v>101.64688957927146</v>
      </c>
    </row>
    <row r="134" spans="1:2">
      <c r="A134">
        <v>5.7172019570384952E-3</v>
      </c>
      <c r="B134">
        <v>102.14673088592234</v>
      </c>
    </row>
    <row r="135" spans="1:2">
      <c r="A135">
        <v>5.7903410095761568E-3</v>
      </c>
      <c r="B135">
        <v>102.57228551995465</v>
      </c>
    </row>
    <row r="136" spans="1:2">
      <c r="A136">
        <v>5.8481838398923552E-3</v>
      </c>
      <c r="B136">
        <v>102.68228596759111</v>
      </c>
    </row>
    <row r="137" spans="1:2">
      <c r="A137">
        <v>5.936261606953484E-3</v>
      </c>
      <c r="B137">
        <v>102.90806572546953</v>
      </c>
    </row>
    <row r="138" spans="1:2">
      <c r="A138">
        <v>6.0164401563064709E-3</v>
      </c>
      <c r="B138">
        <v>103.02156177880791</v>
      </c>
    </row>
    <row r="139" spans="1:2">
      <c r="A139">
        <v>6.0892068049920494E-3</v>
      </c>
      <c r="B139">
        <v>103.40031974922411</v>
      </c>
    </row>
    <row r="140" spans="1:2">
      <c r="A140">
        <v>6.1844091897489788E-3</v>
      </c>
      <c r="B140">
        <v>103.54113406215185</v>
      </c>
    </row>
    <row r="141" spans="1:2">
      <c r="A141">
        <v>6.2432841107409416E-3</v>
      </c>
      <c r="B141">
        <v>103.91423440484245</v>
      </c>
    </row>
    <row r="142" spans="1:2">
      <c r="A142">
        <v>6.3260269266182658E-3</v>
      </c>
      <c r="B142">
        <v>104.20294516826159</v>
      </c>
    </row>
    <row r="143" spans="1:2">
      <c r="A143">
        <v>6.3935618331876203E-3</v>
      </c>
      <c r="B143">
        <v>104.41493445855882</v>
      </c>
    </row>
    <row r="144" spans="1:2">
      <c r="A144">
        <v>6.4804223716579505E-3</v>
      </c>
      <c r="B144">
        <v>104.81934370896666</v>
      </c>
    </row>
    <row r="145" spans="1:2">
      <c r="A145">
        <v>6.5380183514207671E-3</v>
      </c>
      <c r="B145">
        <v>104.8223139635226</v>
      </c>
    </row>
    <row r="146" spans="1:2">
      <c r="A146">
        <v>6.6251246764334713E-3</v>
      </c>
      <c r="B146">
        <v>105.2159535154385</v>
      </c>
    </row>
    <row r="147" spans="1:2">
      <c r="A147">
        <v>6.7188576619911806E-3</v>
      </c>
      <c r="B147">
        <v>105.3874099442444</v>
      </c>
    </row>
    <row r="148" spans="1:2">
      <c r="A148">
        <v>6.786758588346575E-3</v>
      </c>
      <c r="B148">
        <v>105.59337790217651</v>
      </c>
    </row>
    <row r="149" spans="1:2">
      <c r="A149">
        <v>6.8672989014415924E-3</v>
      </c>
      <c r="B149">
        <v>105.89816239008037</v>
      </c>
    </row>
    <row r="150" spans="1:2">
      <c r="A150">
        <v>6.9298648766131787E-3</v>
      </c>
      <c r="B150">
        <v>106.09393651519976</v>
      </c>
    </row>
    <row r="151" spans="1:2">
      <c r="A151">
        <v>7.0370671774951758E-3</v>
      </c>
      <c r="B151">
        <v>106.45812609422251</v>
      </c>
    </row>
    <row r="152" spans="1:2">
      <c r="A152">
        <v>7.1239489961856198E-3</v>
      </c>
      <c r="B152">
        <v>106.53727226494111</v>
      </c>
    </row>
    <row r="153" spans="1:2">
      <c r="A153">
        <v>7.1938534552652075E-3</v>
      </c>
      <c r="B153">
        <v>106.77112424523517</v>
      </c>
    </row>
    <row r="154" spans="1:2">
      <c r="A154">
        <v>7.2526081430134837E-3</v>
      </c>
      <c r="B154">
        <v>107.05472293788795</v>
      </c>
    </row>
    <row r="155" spans="1:2">
      <c r="A155">
        <v>7.3346306234397928E-3</v>
      </c>
      <c r="B155">
        <v>107.46317335095696</v>
      </c>
    </row>
    <row r="156" spans="1:2">
      <c r="A156">
        <v>7.3912945295613874E-3</v>
      </c>
      <c r="B156">
        <v>107.16032862113043</v>
      </c>
    </row>
    <row r="157" spans="1:2">
      <c r="A157">
        <v>7.4886632407264418E-3</v>
      </c>
      <c r="B157">
        <v>107.97008669226484</v>
      </c>
    </row>
    <row r="158" spans="1:2">
      <c r="A158">
        <v>7.5525156052042106E-3</v>
      </c>
      <c r="B158">
        <v>107.83189913506685</v>
      </c>
    </row>
    <row r="159" spans="1:2">
      <c r="A159">
        <v>7.6329835655508244E-3</v>
      </c>
      <c r="B159">
        <v>107.94203092048983</v>
      </c>
    </row>
    <row r="160" spans="1:2">
      <c r="A160">
        <v>7.7274581667796851E-3</v>
      </c>
      <c r="B160">
        <v>108.53683954967771</v>
      </c>
    </row>
    <row r="161" spans="1:2">
      <c r="A161">
        <v>7.8028635627600176E-3</v>
      </c>
      <c r="B161">
        <v>108.64011146148339</v>
      </c>
    </row>
    <row r="162" spans="1:2">
      <c r="A162">
        <v>7.8754397534755195E-3</v>
      </c>
      <c r="B162">
        <v>108.79636301577671</v>
      </c>
    </row>
    <row r="163" spans="1:2">
      <c r="A163">
        <v>7.9547085734184442E-3</v>
      </c>
      <c r="B163">
        <v>109.27205837552722</v>
      </c>
    </row>
    <row r="164" spans="1:2">
      <c r="A164">
        <v>8.0465880518038012E-3</v>
      </c>
      <c r="B164">
        <v>109.47858199332526</v>
      </c>
    </row>
    <row r="165" spans="1:2">
      <c r="A165">
        <v>8.1210869104070722E-3</v>
      </c>
      <c r="B165">
        <v>109.37532018442624</v>
      </c>
    </row>
    <row r="166" spans="1:2">
      <c r="A166">
        <v>8.1937918464543048E-3</v>
      </c>
      <c r="B166">
        <v>109.56405258360856</v>
      </c>
    </row>
    <row r="167" spans="1:2">
      <c r="A167">
        <v>8.2776454898218239E-3</v>
      </c>
      <c r="B167">
        <v>109.83313339940118</v>
      </c>
    </row>
    <row r="168" spans="1:2">
      <c r="A168">
        <v>8.3392059745927994E-3</v>
      </c>
      <c r="B168">
        <v>110.06730867270811</v>
      </c>
    </row>
    <row r="169" spans="1:2">
      <c r="A169">
        <v>8.4234171256583196E-3</v>
      </c>
      <c r="B169">
        <v>110.56651349623986</v>
      </c>
    </row>
    <row r="170" spans="1:2">
      <c r="A170">
        <v>8.4977010540383795E-3</v>
      </c>
      <c r="B170">
        <v>110.98555175548107</v>
      </c>
    </row>
    <row r="171" spans="1:2">
      <c r="A171">
        <v>8.5841838686016043E-3</v>
      </c>
      <c r="B171">
        <v>111.33158641124862</v>
      </c>
    </row>
    <row r="172" spans="1:2">
      <c r="A172">
        <v>8.6622535481408001E-3</v>
      </c>
      <c r="B172">
        <v>111.37669588945369</v>
      </c>
    </row>
    <row r="173" spans="1:2">
      <c r="A173">
        <v>8.7285414338111808E-3</v>
      </c>
      <c r="B173">
        <v>111.49796107800812</v>
      </c>
    </row>
    <row r="174" spans="1:2">
      <c r="A174">
        <v>8.8168426431835638E-3</v>
      </c>
      <c r="B174">
        <v>111.76226321895393</v>
      </c>
    </row>
    <row r="175" spans="1:2">
      <c r="A175">
        <v>8.9191696456363077E-3</v>
      </c>
      <c r="B175">
        <v>111.62538903962081</v>
      </c>
    </row>
    <row r="176" spans="1:2">
      <c r="A176">
        <v>8.9702932464499549E-3</v>
      </c>
      <c r="B176">
        <v>111.48740354055587</v>
      </c>
    </row>
    <row r="177" spans="1:2">
      <c r="A177">
        <v>9.0600500228784752E-3</v>
      </c>
      <c r="B177">
        <v>112.01566432362129</v>
      </c>
    </row>
    <row r="178" spans="1:2">
      <c r="A178">
        <v>9.1141560465417947E-3</v>
      </c>
      <c r="B178">
        <v>112.14540585085749</v>
      </c>
    </row>
    <row r="179" spans="1:2">
      <c r="A179">
        <v>9.1964328255985002E-3</v>
      </c>
      <c r="B179">
        <v>112.71301745533583</v>
      </c>
    </row>
    <row r="180" spans="1:2">
      <c r="A180">
        <v>9.2580018224575154E-3</v>
      </c>
      <c r="B180">
        <v>112.4134965817981</v>
      </c>
    </row>
    <row r="181" spans="1:2">
      <c r="A181">
        <v>9.3568548289758597E-3</v>
      </c>
      <c r="B181">
        <v>113.63225062296077</v>
      </c>
    </row>
    <row r="182" spans="1:2">
      <c r="A182">
        <v>9.4457401803904953E-3</v>
      </c>
      <c r="B182">
        <v>113.32703171007083</v>
      </c>
    </row>
    <row r="183" spans="1:2">
      <c r="A183">
        <v>9.523557689321293E-3</v>
      </c>
      <c r="B183">
        <v>113.73802805561635</v>
      </c>
    </row>
    <row r="184" spans="1:2">
      <c r="A184">
        <v>9.5834529968679538E-3</v>
      </c>
      <c r="B184">
        <v>113.82598396093627</v>
      </c>
    </row>
    <row r="185" spans="1:2">
      <c r="A185">
        <v>9.6874834809412298E-3</v>
      </c>
      <c r="B185">
        <v>114.20302443722149</v>
      </c>
    </row>
    <row r="186" spans="1:2">
      <c r="A186">
        <v>9.741207524653411E-3</v>
      </c>
      <c r="B186">
        <v>113.72830905941629</v>
      </c>
    </row>
    <row r="187" spans="1:2">
      <c r="A187">
        <v>9.8255027325883978E-3</v>
      </c>
      <c r="B187">
        <v>113.92833650823653</v>
      </c>
    </row>
    <row r="188" spans="1:2">
      <c r="A188">
        <v>9.8798204944419016E-3</v>
      </c>
      <c r="B188">
        <v>113.75749635673644</v>
      </c>
    </row>
    <row r="189" spans="1:2">
      <c r="A189">
        <v>9.9583774910218317E-3</v>
      </c>
      <c r="B189">
        <v>114.17278643760943</v>
      </c>
    </row>
    <row r="190" spans="1:2">
      <c r="A190">
        <v>1.003708664117562E-2</v>
      </c>
      <c r="B190">
        <v>115.01333816822179</v>
      </c>
    </row>
    <row r="191" spans="1:2">
      <c r="A191">
        <v>1.0124860101089038E-2</v>
      </c>
      <c r="B191">
        <v>114.82316105338812</v>
      </c>
    </row>
    <row r="192" spans="1:2">
      <c r="A192">
        <v>1.0187329251259085E-2</v>
      </c>
      <c r="B192">
        <v>115.13561364744153</v>
      </c>
    </row>
    <row r="193" spans="1:2">
      <c r="A193">
        <v>1.0266682128071457E-2</v>
      </c>
      <c r="B193">
        <v>115.46366512936694</v>
      </c>
    </row>
    <row r="194" spans="1:2">
      <c r="A194">
        <v>1.034510399525365E-2</v>
      </c>
      <c r="B194">
        <v>115.95866714373111</v>
      </c>
    </row>
    <row r="195" spans="1:2">
      <c r="A195">
        <v>1.0423473725896528E-2</v>
      </c>
      <c r="B195">
        <v>115.93948172399729</v>
      </c>
    </row>
    <row r="196" spans="1:2">
      <c r="A196">
        <v>1.0496379760023888E-2</v>
      </c>
      <c r="B196">
        <v>116.30410572800614</v>
      </c>
    </row>
    <row r="197" spans="1:2">
      <c r="A197">
        <v>1.05831487935477E-2</v>
      </c>
      <c r="B197">
        <v>116.63485468600788</v>
      </c>
    </row>
    <row r="198" spans="1:2">
      <c r="A198">
        <v>1.0655777120802519E-2</v>
      </c>
      <c r="B198">
        <v>116.76460631615072</v>
      </c>
    </row>
    <row r="199" spans="1:2">
      <c r="A199">
        <v>1.0757913665285191E-2</v>
      </c>
      <c r="B199">
        <v>116.32961556730463</v>
      </c>
    </row>
    <row r="200" spans="1:2">
      <c r="A200">
        <v>1.0840478791324513E-2</v>
      </c>
      <c r="B200">
        <v>116.08098303457744</v>
      </c>
    </row>
    <row r="201" spans="1:2">
      <c r="A201">
        <v>1.0898300341420598E-2</v>
      </c>
      <c r="B201">
        <v>116.20800687992401</v>
      </c>
    </row>
    <row r="202" spans="1:2">
      <c r="A202">
        <v>1.0976650919865376E-2</v>
      </c>
      <c r="B202">
        <v>117.15156784676907</v>
      </c>
    </row>
    <row r="203" spans="1:2">
      <c r="A203">
        <v>1.1072858795022938E-2</v>
      </c>
      <c r="B203">
        <v>117.58052716034341</v>
      </c>
    </row>
    <row r="204" spans="1:2">
      <c r="A204">
        <v>1.110330546995804E-2</v>
      </c>
      <c r="B204">
        <v>117.17847188718568</v>
      </c>
    </row>
    <row r="205" spans="1:2">
      <c r="A205">
        <v>1.1206316631487622E-2</v>
      </c>
      <c r="B205">
        <v>118.12771068756963</v>
      </c>
    </row>
    <row r="206" spans="1:2">
      <c r="A206">
        <v>1.1263532759321317E-2</v>
      </c>
      <c r="B206">
        <v>118.03553176726882</v>
      </c>
    </row>
    <row r="207" spans="1:2">
      <c r="A207">
        <v>1.1373614273985384E-2</v>
      </c>
      <c r="B207">
        <v>118.50356912377646</v>
      </c>
    </row>
    <row r="208" spans="1:2">
      <c r="A208">
        <v>1.1432426418327991E-2</v>
      </c>
      <c r="B208">
        <v>118.7083348358169</v>
      </c>
    </row>
    <row r="209" spans="1:2">
      <c r="A209">
        <v>1.1517711156498515E-2</v>
      </c>
      <c r="B209">
        <v>118.80935379943897</v>
      </c>
    </row>
    <row r="210" spans="1:2">
      <c r="A210">
        <v>1.1580763384699815E-2</v>
      </c>
      <c r="B210">
        <v>119.14648779444533</v>
      </c>
    </row>
    <row r="211" spans="1:2">
      <c r="A211">
        <v>1.1683787314361463E-2</v>
      </c>
      <c r="B211">
        <v>118.95026914143324</v>
      </c>
    </row>
    <row r="212" spans="1:2">
      <c r="A212">
        <v>1.1753800302563656E-2</v>
      </c>
      <c r="B212">
        <v>118.29918732218884</v>
      </c>
    </row>
    <row r="213" spans="1:2">
      <c r="A213">
        <v>1.1826238171848405E-2</v>
      </c>
      <c r="B213">
        <v>119.00798704714111</v>
      </c>
    </row>
    <row r="214" spans="1:2">
      <c r="A214">
        <v>1.1908745841293414E-2</v>
      </c>
      <c r="B214">
        <v>118.59963766313862</v>
      </c>
    </row>
    <row r="215" spans="1:2">
      <c r="A215">
        <v>1.1986815520832606E-2</v>
      </c>
      <c r="B215">
        <v>119.23971741703804</v>
      </c>
    </row>
    <row r="216" spans="1:2">
      <c r="A216">
        <v>1.2055627240609091E-2</v>
      </c>
      <c r="B216">
        <v>119.44090670012336</v>
      </c>
    </row>
    <row r="217" spans="1:2">
      <c r="A217">
        <v>1.2131979606384718E-2</v>
      </c>
      <c r="B217">
        <v>119.89077903046913</v>
      </c>
    </row>
    <row r="218" spans="1:2">
      <c r="A218">
        <v>1.2216757875316404E-2</v>
      </c>
      <c r="B218">
        <v>120.25299854269458</v>
      </c>
    </row>
    <row r="219" spans="1:2">
      <c r="A219">
        <v>1.2289239369052386E-2</v>
      </c>
      <c r="B219">
        <v>120.57352335916363</v>
      </c>
    </row>
    <row r="220" spans="1:2">
      <c r="A220">
        <v>1.2382063689211038E-2</v>
      </c>
      <c r="B220">
        <v>120.82833887076238</v>
      </c>
    </row>
    <row r="221" spans="1:2">
      <c r="A221">
        <v>1.2436664477992125E-2</v>
      </c>
      <c r="B221">
        <v>120.98799510459773</v>
      </c>
    </row>
    <row r="222" spans="1:2">
      <c r="A222">
        <v>1.252723203080716E-2</v>
      </c>
      <c r="B222">
        <v>121.21502762290109</v>
      </c>
    </row>
    <row r="223" spans="1:2">
      <c r="A223">
        <v>1.2589879934826199E-2</v>
      </c>
      <c r="B223">
        <v>120.98663121219958</v>
      </c>
    </row>
    <row r="224" spans="1:2">
      <c r="A224">
        <v>1.2687923228969021E-2</v>
      </c>
      <c r="B224">
        <v>121.75903883743834</v>
      </c>
    </row>
    <row r="225" spans="1:2">
      <c r="A225">
        <v>1.2730047424694387E-2</v>
      </c>
      <c r="B225">
        <v>121.59704883216618</v>
      </c>
    </row>
    <row r="226" spans="1:2">
      <c r="A226">
        <v>1.2860733512488575E-2</v>
      </c>
      <c r="B226">
        <v>122.43593358318081</v>
      </c>
    </row>
    <row r="227" spans="1:2">
      <c r="A227">
        <v>1.2937613627723145E-2</v>
      </c>
      <c r="B227">
        <v>121.16816023893841</v>
      </c>
    </row>
    <row r="228" spans="1:2">
      <c r="A228">
        <v>1.3012032685500961E-2</v>
      </c>
      <c r="B228">
        <v>121.51951912651202</v>
      </c>
    </row>
    <row r="229" spans="1:2">
      <c r="A229">
        <v>1.3085121729521346E-2</v>
      </c>
      <c r="B229">
        <v>121.26056142318559</v>
      </c>
    </row>
    <row r="230" spans="1:2">
      <c r="A230">
        <v>1.3158860884266358E-2</v>
      </c>
      <c r="B230">
        <v>121.69403673603375</v>
      </c>
    </row>
    <row r="231" spans="1:2">
      <c r="A231">
        <v>1.3215192818954098E-2</v>
      </c>
      <c r="B231">
        <v>122.14197941120882</v>
      </c>
    </row>
    <row r="232" spans="1:2">
      <c r="A232">
        <v>1.3292850726234018E-2</v>
      </c>
      <c r="B232">
        <v>122.41465686176987</v>
      </c>
    </row>
    <row r="233" spans="1:2">
      <c r="A233">
        <v>1.3359736586089731E-2</v>
      </c>
      <c r="B233">
        <v>122.61289609611254</v>
      </c>
    </row>
    <row r="234" spans="1:2">
      <c r="A234">
        <v>1.343519518262035E-2</v>
      </c>
      <c r="B234">
        <v>123.15961488963275</v>
      </c>
    </row>
    <row r="235" spans="1:2">
      <c r="A235">
        <v>1.3520999158161776E-2</v>
      </c>
      <c r="B235">
        <v>123.19043885783066</v>
      </c>
    </row>
    <row r="236" spans="1:2">
      <c r="A236">
        <v>1.3597833520923095E-2</v>
      </c>
      <c r="B236">
        <v>123.48056402818121</v>
      </c>
    </row>
    <row r="237" spans="1:2">
      <c r="A237">
        <v>1.3684897285495554E-2</v>
      </c>
      <c r="B237">
        <v>123.88177065718008</v>
      </c>
    </row>
    <row r="238" spans="1:2">
      <c r="A238">
        <v>1.3764804512042025E-2</v>
      </c>
      <c r="B238">
        <v>124.08227294261302</v>
      </c>
    </row>
    <row r="239" spans="1:2">
      <c r="A239">
        <v>1.3828483442725841E-2</v>
      </c>
      <c r="B239">
        <v>124.11534985899452</v>
      </c>
    </row>
    <row r="240" spans="1:2">
      <c r="A240">
        <v>1.3903970767553606E-2</v>
      </c>
      <c r="B240">
        <v>123.90561351688088</v>
      </c>
    </row>
    <row r="241" spans="1:2">
      <c r="A241">
        <v>1.4012497762137961E-2</v>
      </c>
      <c r="B241">
        <v>124.1969005214965</v>
      </c>
    </row>
    <row r="242" spans="1:2">
      <c r="A242">
        <v>1.4080673203332894E-2</v>
      </c>
      <c r="B242">
        <v>123.60269806670779</v>
      </c>
    </row>
    <row r="243" spans="1:2">
      <c r="A243">
        <v>1.4172265398746605E-2</v>
      </c>
      <c r="B243">
        <v>123.73569272988621</v>
      </c>
    </row>
    <row r="244" spans="1:2">
      <c r="A244">
        <v>1.4204004847053971E-2</v>
      </c>
      <c r="B244">
        <v>124.10310513613125</v>
      </c>
    </row>
    <row r="245" spans="1:2">
      <c r="A245">
        <v>1.4321703616509682E-2</v>
      </c>
      <c r="B245">
        <v>125.09618044848203</v>
      </c>
    </row>
    <row r="246" spans="1:2">
      <c r="A246">
        <v>1.4384441961464199E-2</v>
      </c>
      <c r="B246">
        <v>124.7787370185421</v>
      </c>
    </row>
    <row r="247" spans="1:2">
      <c r="A247">
        <v>1.4456307392827787E-2</v>
      </c>
      <c r="B247">
        <v>125.1004943896228</v>
      </c>
    </row>
    <row r="248" spans="1:2">
      <c r="A248">
        <v>1.4529911418175046E-2</v>
      </c>
      <c r="B248">
        <v>125.51272328977997</v>
      </c>
    </row>
    <row r="249" spans="1:2">
      <c r="A249">
        <v>1.4640425985318574E-2</v>
      </c>
      <c r="B249">
        <v>125.98858029603694</v>
      </c>
    </row>
    <row r="250" spans="1:2">
      <c r="A250">
        <v>1.4698559290639424E-2</v>
      </c>
      <c r="B250">
        <v>125.90933309625181</v>
      </c>
    </row>
    <row r="251" spans="1:2">
      <c r="A251">
        <v>1.4767602964815109E-2</v>
      </c>
      <c r="B251">
        <v>125.96474753924279</v>
      </c>
    </row>
    <row r="252" spans="1:2">
      <c r="A252">
        <v>1.4857965163506058E-2</v>
      </c>
      <c r="B252">
        <v>126.00696758614515</v>
      </c>
    </row>
    <row r="253" spans="1:2">
      <c r="A253">
        <v>1.4928745303643437E-2</v>
      </c>
      <c r="B253">
        <v>126.46680138245067</v>
      </c>
    </row>
    <row r="254" spans="1:2">
      <c r="A254">
        <v>1.4993986202483963E-2</v>
      </c>
      <c r="B254">
        <v>126.7286990316131</v>
      </c>
    </row>
    <row r="255" spans="1:2">
      <c r="A255">
        <v>1.5081703269814147E-2</v>
      </c>
      <c r="B255">
        <v>126.93656633599596</v>
      </c>
    </row>
    <row r="256" spans="1:2">
      <c r="A256">
        <v>1.515015322584851E-2</v>
      </c>
      <c r="B256">
        <v>127.05037557944057</v>
      </c>
    </row>
    <row r="257" spans="1:2">
      <c r="A257">
        <v>1.5251410897240445E-2</v>
      </c>
      <c r="B257">
        <v>127.38000311480384</v>
      </c>
    </row>
    <row r="258" spans="1:2">
      <c r="A258">
        <v>1.5314879153744916E-2</v>
      </c>
      <c r="B258">
        <v>127.2613545790725</v>
      </c>
    </row>
    <row r="259" spans="1:2">
      <c r="A259">
        <v>1.5401300255669909E-2</v>
      </c>
      <c r="B259">
        <v>126.92900936181961</v>
      </c>
    </row>
    <row r="260" spans="1:2">
      <c r="A260">
        <v>1.5463559795671766E-2</v>
      </c>
      <c r="B260">
        <v>126.17597911154107</v>
      </c>
    </row>
    <row r="261" spans="1:2">
      <c r="A261">
        <v>1.5585993414103843E-2</v>
      </c>
      <c r="B261">
        <v>126.75421897381825</v>
      </c>
    </row>
    <row r="262" spans="1:2">
      <c r="A262">
        <v>1.5653453839902673E-2</v>
      </c>
      <c r="B262">
        <v>126.89428567165369</v>
      </c>
    </row>
    <row r="263" spans="1:2">
      <c r="A263">
        <v>1.5709361234199103E-2</v>
      </c>
      <c r="B263">
        <v>126.87140258808492</v>
      </c>
    </row>
    <row r="264" spans="1:2">
      <c r="A264">
        <v>1.5772088939043544E-2</v>
      </c>
      <c r="B264">
        <v>127.18652234949468</v>
      </c>
    </row>
    <row r="265" spans="1:2">
      <c r="A265">
        <v>1.5848272127069317E-2</v>
      </c>
      <c r="B265">
        <v>127.79178748706829</v>
      </c>
    </row>
    <row r="266" spans="1:2">
      <c r="A266">
        <v>1.5943886284085447E-2</v>
      </c>
      <c r="B266">
        <v>128.34700282508356</v>
      </c>
    </row>
    <row r="267" spans="1:2">
      <c r="A267">
        <v>1.5987485199065048E-2</v>
      </c>
      <c r="B267">
        <v>128.48651386305309</v>
      </c>
    </row>
    <row r="268" spans="1:2">
      <c r="A268">
        <v>1.6093592632622014E-2</v>
      </c>
      <c r="B268">
        <v>128.98322326864158</v>
      </c>
    </row>
    <row r="269" spans="1:2">
      <c r="A269">
        <v>1.6167100896978776E-2</v>
      </c>
      <c r="B269">
        <v>128.98865863242082</v>
      </c>
    </row>
    <row r="270" spans="1:2">
      <c r="A270">
        <v>1.6223757355023339E-2</v>
      </c>
      <c r="B270">
        <v>129.08753577983251</v>
      </c>
    </row>
    <row r="271" spans="1:2">
      <c r="A271">
        <v>1.6315615553188563E-2</v>
      </c>
      <c r="B271">
        <v>129.37259939394994</v>
      </c>
    </row>
    <row r="272" spans="1:2">
      <c r="A272">
        <v>1.6407135395853908E-2</v>
      </c>
      <c r="B272">
        <v>128.87106079898138</v>
      </c>
    </row>
    <row r="273" spans="1:2">
      <c r="A273">
        <v>1.6495822841221457E-2</v>
      </c>
      <c r="B273">
        <v>128.37146196209019</v>
      </c>
    </row>
    <row r="274" spans="1:2">
      <c r="A274">
        <v>1.6568484152817437E-2</v>
      </c>
      <c r="B274">
        <v>128.65551528554235</v>
      </c>
    </row>
    <row r="275" spans="1:2">
      <c r="A275">
        <v>1.6641245481448047E-2</v>
      </c>
      <c r="B275">
        <v>128.78373127387397</v>
      </c>
    </row>
    <row r="276" spans="1:2">
      <c r="A276">
        <v>1.6692422282811887E-2</v>
      </c>
      <c r="B276">
        <v>129.0438002969322</v>
      </c>
    </row>
    <row r="277" spans="1:2">
      <c r="A277">
        <v>1.6806194851655673E-2</v>
      </c>
      <c r="B277">
        <v>129.94677788775269</v>
      </c>
    </row>
    <row r="278" spans="1:2">
      <c r="A278">
        <v>1.6846774103400446E-2</v>
      </c>
      <c r="B278">
        <v>129.84493048578508</v>
      </c>
    </row>
    <row r="279" spans="1:2">
      <c r="A279">
        <v>1.6932603615205911E-2</v>
      </c>
      <c r="B279">
        <v>129.87099598494947</v>
      </c>
    </row>
    <row r="280" spans="1:2">
      <c r="A280">
        <v>1.7009835918083534E-2</v>
      </c>
      <c r="B280">
        <v>130.34397366281036</v>
      </c>
    </row>
    <row r="281" spans="1:2">
      <c r="A281">
        <v>1.7104722291571683E-2</v>
      </c>
      <c r="B281">
        <v>130.66192223808292</v>
      </c>
    </row>
    <row r="282" spans="1:2">
      <c r="A282">
        <v>1.7168350149727101E-2</v>
      </c>
      <c r="B282">
        <v>130.94644029524113</v>
      </c>
    </row>
    <row r="283" spans="1:2">
      <c r="A283">
        <v>1.7242779847614995E-2</v>
      </c>
      <c r="B283">
        <v>131.14867017771169</v>
      </c>
    </row>
    <row r="284" spans="1:2">
      <c r="A284">
        <v>1.7336621362295433E-2</v>
      </c>
      <c r="B284">
        <v>131.29745568398855</v>
      </c>
    </row>
    <row r="285" spans="1:2">
      <c r="A285">
        <v>1.7422670060368156E-2</v>
      </c>
      <c r="B285">
        <v>131.34641436962838</v>
      </c>
    </row>
    <row r="286" spans="1:2">
      <c r="A286">
        <v>1.7481409851962382E-2</v>
      </c>
      <c r="B286">
        <v>131.79817594351823</v>
      </c>
    </row>
    <row r="287" spans="1:2">
      <c r="A287">
        <v>1.7566588189032371E-2</v>
      </c>
      <c r="B287">
        <v>131.43986625616745</v>
      </c>
    </row>
    <row r="288" spans="1:2">
      <c r="A288">
        <v>1.7635774440682813E-2</v>
      </c>
      <c r="B288">
        <v>131.5409761459494</v>
      </c>
    </row>
    <row r="289" spans="1:2">
      <c r="A289">
        <v>1.7697533895511867E-2</v>
      </c>
      <c r="B289">
        <v>132.08986706439998</v>
      </c>
    </row>
    <row r="290" spans="1:2">
      <c r="A290">
        <v>1.7786819315064879E-2</v>
      </c>
      <c r="B290">
        <v>132.097898875189</v>
      </c>
    </row>
    <row r="291" spans="1:2">
      <c r="A291">
        <v>1.7859482754682833E-2</v>
      </c>
      <c r="B291">
        <v>132.35805882440712</v>
      </c>
    </row>
    <row r="292" spans="1:2">
      <c r="A292">
        <v>1.7932327076171886E-2</v>
      </c>
      <c r="B292">
        <v>132.52851506545443</v>
      </c>
    </row>
    <row r="293" spans="1:2">
      <c r="A293">
        <v>1.8005926845475004E-2</v>
      </c>
      <c r="B293">
        <v>132.57392763085906</v>
      </c>
    </row>
    <row r="294" spans="1:2">
      <c r="A294">
        <v>1.8139279344850202E-2</v>
      </c>
      <c r="B294">
        <v>131.98241254924002</v>
      </c>
    </row>
    <row r="295" spans="1:2">
      <c r="A295">
        <v>1.820571406403931E-2</v>
      </c>
      <c r="B295">
        <v>132.43704334861928</v>
      </c>
    </row>
    <row r="296" spans="1:2">
      <c r="A296">
        <v>1.8271657210143889E-2</v>
      </c>
      <c r="B296">
        <v>131.64803664774988</v>
      </c>
    </row>
    <row r="297" spans="1:2">
      <c r="A297">
        <v>1.8368058735304491E-2</v>
      </c>
      <c r="B297">
        <v>132.31047413407211</v>
      </c>
    </row>
    <row r="298" spans="1:2">
      <c r="A298">
        <v>1.844033487491633E-2</v>
      </c>
      <c r="B298">
        <v>132.26814295519657</v>
      </c>
    </row>
    <row r="299" spans="1:2">
      <c r="A299">
        <v>1.8503088116024878E-2</v>
      </c>
      <c r="B299">
        <v>131.97041029613641</v>
      </c>
    </row>
    <row r="300" spans="1:2">
      <c r="A300">
        <v>1.8586938567359448E-2</v>
      </c>
      <c r="B300">
        <v>132.46897863654902</v>
      </c>
    </row>
    <row r="301" spans="1:2">
      <c r="A301">
        <v>1.8665598773006942E-2</v>
      </c>
      <c r="B301">
        <v>133.18151643696285</v>
      </c>
    </row>
    <row r="302" spans="1:2">
      <c r="A302">
        <v>1.8718303494175467E-2</v>
      </c>
      <c r="B302">
        <v>133.17964739923207</v>
      </c>
    </row>
    <row r="303" spans="1:2">
      <c r="A303">
        <v>1.8799036393262553E-2</v>
      </c>
      <c r="B303">
        <v>133.66496072611613</v>
      </c>
    </row>
    <row r="304" spans="1:2">
      <c r="A304">
        <v>1.8865990349822639E-2</v>
      </c>
      <c r="B304">
        <v>133.64838185629876</v>
      </c>
    </row>
    <row r="305" spans="1:2">
      <c r="A305">
        <v>1.8951845397892395E-2</v>
      </c>
      <c r="B305">
        <v>134.26301238833958</v>
      </c>
    </row>
    <row r="306" spans="1:2">
      <c r="A306">
        <v>1.9021172098995606E-2</v>
      </c>
      <c r="B306">
        <v>134.60320756406176</v>
      </c>
    </row>
    <row r="307" spans="1:2">
      <c r="A307">
        <v>1.9130203434796912E-2</v>
      </c>
      <c r="B307">
        <v>134.0549733345436</v>
      </c>
    </row>
    <row r="308" spans="1:2">
      <c r="A308">
        <v>1.920481614257788E-2</v>
      </c>
      <c r="B308">
        <v>133.92203928880511</v>
      </c>
    </row>
    <row r="309" spans="1:2">
      <c r="A309">
        <v>1.9241769244814261E-2</v>
      </c>
      <c r="B309">
        <v>133.36567221943142</v>
      </c>
    </row>
    <row r="310" spans="1:2">
      <c r="A310">
        <v>1.9333657235287738E-2</v>
      </c>
      <c r="B310">
        <v>133.61599193756965</v>
      </c>
    </row>
    <row r="311" spans="1:2">
      <c r="A311">
        <v>1.9410725680470274E-2</v>
      </c>
      <c r="B311">
        <v>134.13811015339013</v>
      </c>
    </row>
    <row r="312" spans="1:2">
      <c r="A312">
        <v>1.9494731477411653E-2</v>
      </c>
      <c r="B312">
        <v>133.77826482422807</v>
      </c>
    </row>
    <row r="313" spans="1:2">
      <c r="A313">
        <v>1.9566211736791104E-2</v>
      </c>
      <c r="B313">
        <v>134.22742995110815</v>
      </c>
    </row>
    <row r="314" spans="1:2">
      <c r="A314">
        <v>1.9624864279482748E-2</v>
      </c>
      <c r="B314">
        <v>134.35476698656097</v>
      </c>
    </row>
    <row r="315" spans="1:2">
      <c r="A315">
        <v>1.9708163573116298E-2</v>
      </c>
      <c r="B315">
        <v>135.04444190921933</v>
      </c>
    </row>
    <row r="316" spans="1:2">
      <c r="A316">
        <v>1.9824874940358266E-2</v>
      </c>
      <c r="B316">
        <v>135.26097750751035</v>
      </c>
    </row>
    <row r="317" spans="1:2">
      <c r="A317">
        <v>1.9882388991273682E-2</v>
      </c>
      <c r="B317">
        <v>135.36533043032787</v>
      </c>
    </row>
    <row r="318" spans="1:2">
      <c r="A318">
        <v>1.996583511842594E-2</v>
      </c>
      <c r="B318">
        <v>135.8801442446383</v>
      </c>
    </row>
    <row r="319" spans="1:2">
      <c r="A319">
        <v>2.003847940584591E-2</v>
      </c>
      <c r="B319">
        <v>135.60505219938725</v>
      </c>
    </row>
    <row r="320" spans="1:2">
      <c r="A320">
        <v>2.012252137916147E-2</v>
      </c>
      <c r="B320">
        <v>136.27824928129476</v>
      </c>
    </row>
    <row r="321" spans="1:2">
      <c r="A321">
        <v>2.0173632211843061E-2</v>
      </c>
      <c r="B321">
        <v>135.72621635887515</v>
      </c>
    </row>
    <row r="322" spans="1:2">
      <c r="A322">
        <v>2.0260425717619955E-2</v>
      </c>
      <c r="B322">
        <v>136.30711328560201</v>
      </c>
    </row>
    <row r="323" spans="1:2">
      <c r="A323">
        <v>2.0349766465745139E-2</v>
      </c>
      <c r="B323">
        <v>136.56463637618376</v>
      </c>
    </row>
    <row r="324" spans="1:2">
      <c r="A324">
        <v>2.04253644477175E-2</v>
      </c>
      <c r="B324">
        <v>136.30327418107393</v>
      </c>
    </row>
    <row r="325" spans="1:2">
      <c r="A325">
        <v>2.0503786314899748E-2</v>
      </c>
      <c r="B325">
        <v>136.60633107194016</v>
      </c>
    </row>
    <row r="326" spans="1:2">
      <c r="A326">
        <v>2.0578743762246537E-2</v>
      </c>
      <c r="B326">
        <v>136.61012976484164</v>
      </c>
    </row>
    <row r="327" spans="1:2">
      <c r="A327">
        <v>2.0641331017638202E-2</v>
      </c>
      <c r="B327">
        <v>137.172619195647</v>
      </c>
    </row>
    <row r="328" spans="1:2">
      <c r="A328">
        <v>2.0718856987553425E-2</v>
      </c>
      <c r="B328">
        <v>137.20278647491247</v>
      </c>
    </row>
    <row r="329" spans="1:2">
      <c r="A329">
        <v>2.0817265237471187E-2</v>
      </c>
      <c r="B329">
        <v>137.43754771680528</v>
      </c>
    </row>
    <row r="330" spans="1:2">
      <c r="A330">
        <v>2.0888232643545779E-2</v>
      </c>
      <c r="B330">
        <v>137.54879082196007</v>
      </c>
    </row>
    <row r="331" spans="1:2">
      <c r="A331">
        <v>2.0957601905089482E-2</v>
      </c>
      <c r="B331">
        <v>137.48739545823057</v>
      </c>
    </row>
    <row r="332" spans="1:2">
      <c r="A332">
        <v>2.1051281690096815E-2</v>
      </c>
      <c r="B332">
        <v>138.11594779563902</v>
      </c>
    </row>
    <row r="333" spans="1:2">
      <c r="A333">
        <v>2.1146304256993782E-2</v>
      </c>
      <c r="B333">
        <v>137.59940638429094</v>
      </c>
    </row>
    <row r="334" spans="1:2">
      <c r="A334">
        <v>2.1220065755969828E-2</v>
      </c>
      <c r="B334">
        <v>136.51079798663059</v>
      </c>
    </row>
    <row r="335" spans="1:2">
      <c r="A335">
        <v>2.1295233877495955E-2</v>
      </c>
      <c r="B335">
        <v>136.13957678457743</v>
      </c>
    </row>
    <row r="336" spans="1:2">
      <c r="A336">
        <v>2.1376922258466369E-2</v>
      </c>
      <c r="B336">
        <v>136.78892090387754</v>
      </c>
    </row>
    <row r="337" spans="1:2">
      <c r="A337">
        <v>2.1451686055810007E-2</v>
      </c>
      <c r="B337">
        <v>136.57004143124306</v>
      </c>
    </row>
    <row r="338" spans="1:2">
      <c r="A338">
        <v>2.1549464411212447E-2</v>
      </c>
      <c r="B338">
        <v>136.97797659607275</v>
      </c>
    </row>
    <row r="339" spans="1:2">
      <c r="A339">
        <v>2.1629356741604867E-2</v>
      </c>
      <c r="B339">
        <v>137.25443253372197</v>
      </c>
    </row>
    <row r="340" spans="1:2">
      <c r="A340">
        <v>2.1669114576852961E-2</v>
      </c>
      <c r="B340">
        <v>137.19580536641533</v>
      </c>
    </row>
    <row r="341" spans="1:2">
      <c r="A341">
        <v>2.1732395567420584E-2</v>
      </c>
      <c r="B341">
        <v>137.86871956693659</v>
      </c>
    </row>
    <row r="342" spans="1:2">
      <c r="A342">
        <v>2.1819457203970972E-2</v>
      </c>
      <c r="B342">
        <v>138.56223359412306</v>
      </c>
    </row>
    <row r="343" spans="1:2">
      <c r="A343">
        <v>2.1910945126306092E-2</v>
      </c>
      <c r="B343">
        <v>138.72140488843905</v>
      </c>
    </row>
    <row r="344" spans="1:2">
      <c r="A344">
        <v>2.1983866056587652E-2</v>
      </c>
      <c r="B344">
        <v>138.72833548240291</v>
      </c>
    </row>
    <row r="345" spans="1:2">
      <c r="A345">
        <v>2.2064779837545654E-2</v>
      </c>
      <c r="B345">
        <v>138.98959664844622</v>
      </c>
    </row>
    <row r="346" spans="1:2">
      <c r="A346">
        <v>2.2118906077418118E-2</v>
      </c>
      <c r="B346">
        <v>139.25799046658642</v>
      </c>
    </row>
    <row r="347" spans="1:2">
      <c r="A347">
        <v>2.2207838245317028E-2</v>
      </c>
      <c r="B347">
        <v>139.67861488217216</v>
      </c>
    </row>
    <row r="348" spans="1:2">
      <c r="A348">
        <v>2.227870776237896E-2</v>
      </c>
      <c r="B348">
        <v>139.68606072437532</v>
      </c>
    </row>
    <row r="349" spans="1:2">
      <c r="A349">
        <v>2.2389405339415563E-2</v>
      </c>
      <c r="B349">
        <v>139.05231549294723</v>
      </c>
    </row>
    <row r="350" spans="1:2">
      <c r="A350">
        <v>2.2473894197353555E-2</v>
      </c>
      <c r="B350">
        <v>139.01119666287005</v>
      </c>
    </row>
    <row r="351" spans="1:2">
      <c r="A351">
        <v>2.2528641819653424E-2</v>
      </c>
      <c r="B351">
        <v>138.14599384002469</v>
      </c>
    </row>
    <row r="352" spans="1:2">
      <c r="A352">
        <v>2.2605322964830032E-2</v>
      </c>
      <c r="B352">
        <v>138.86767477095933</v>
      </c>
    </row>
    <row r="353" spans="1:2">
      <c r="A353">
        <v>2.2688705251321835E-2</v>
      </c>
      <c r="B353">
        <v>139.39452114709334</v>
      </c>
    </row>
    <row r="354" spans="1:2">
      <c r="A354">
        <v>2.2768825280069425E-2</v>
      </c>
      <c r="B354">
        <v>138.95921720814101</v>
      </c>
    </row>
    <row r="355" spans="1:2">
      <c r="A355">
        <v>2.2832525490973393E-2</v>
      </c>
      <c r="B355">
        <v>139.31329377760426</v>
      </c>
    </row>
    <row r="356" spans="1:2">
      <c r="A356">
        <v>2.2904220680575967E-2</v>
      </c>
      <c r="B356">
        <v>139.38136716263131</v>
      </c>
    </row>
    <row r="357" spans="1:2">
      <c r="A357">
        <v>2.3002116077189046E-2</v>
      </c>
      <c r="B357">
        <v>139.84212032344223</v>
      </c>
    </row>
    <row r="358" spans="1:2">
      <c r="A358">
        <v>2.3071930095333017E-2</v>
      </c>
      <c r="B358">
        <v>139.81597400102459</v>
      </c>
    </row>
    <row r="359" spans="1:2">
      <c r="A359">
        <v>2.313542814414592E-2</v>
      </c>
      <c r="B359">
        <v>139.92318604642489</v>
      </c>
    </row>
    <row r="360" spans="1:2">
      <c r="A360">
        <v>2.3211000589854178E-2</v>
      </c>
      <c r="B360">
        <v>140.59981811659441</v>
      </c>
    </row>
    <row r="361" spans="1:2">
      <c r="A361">
        <v>2.3286187863578292E-2</v>
      </c>
      <c r="B361">
        <v>140.71834541744587</v>
      </c>
    </row>
    <row r="362" spans="1:2">
      <c r="A362">
        <v>2.3382427659065973E-2</v>
      </c>
      <c r="B362">
        <v>140.97852557247734</v>
      </c>
    </row>
    <row r="363" spans="1:2">
      <c r="A363">
        <v>2.343430457967189E-2</v>
      </c>
      <c r="B363">
        <v>140.596686215532</v>
      </c>
    </row>
    <row r="364" spans="1:2">
      <c r="A364">
        <v>2.3522351490413852E-2</v>
      </c>
      <c r="B364">
        <v>141.28378489699386</v>
      </c>
    </row>
    <row r="365" spans="1:2">
      <c r="A365">
        <v>2.360282264279338E-2</v>
      </c>
      <c r="B365">
        <v>141.33488539884411</v>
      </c>
    </row>
    <row r="366" spans="1:2">
      <c r="A366">
        <v>2.3677492807168684E-2</v>
      </c>
      <c r="B366">
        <v>141.42102278096652</v>
      </c>
    </row>
    <row r="367" spans="1:2">
      <c r="A367">
        <v>2.3767984815202332E-2</v>
      </c>
      <c r="B367">
        <v>141.8036198559108</v>
      </c>
    </row>
    <row r="368" spans="1:2">
      <c r="A368">
        <v>2.3836011294856397E-2</v>
      </c>
      <c r="B368">
        <v>141.98480538382341</v>
      </c>
    </row>
    <row r="369" spans="1:2">
      <c r="A369">
        <v>2.3913158476853415E-2</v>
      </c>
      <c r="B369">
        <v>142.09493716924638</v>
      </c>
    </row>
    <row r="370" spans="1:2">
      <c r="A370">
        <v>2.3993033783069637E-2</v>
      </c>
      <c r="B370">
        <v>141.85432634440156</v>
      </c>
    </row>
    <row r="371" spans="1:2">
      <c r="A371">
        <v>2.4089892832962929E-2</v>
      </c>
      <c r="B371">
        <v>142.33646735859662</v>
      </c>
    </row>
    <row r="372" spans="1:2">
      <c r="A372">
        <v>2.4148351725651607E-2</v>
      </c>
      <c r="B372">
        <v>142.22187008843309</v>
      </c>
    </row>
    <row r="373" spans="1:2">
      <c r="A373">
        <v>2.4221174766920508E-2</v>
      </c>
      <c r="B373">
        <v>142.46129887319952</v>
      </c>
    </row>
    <row r="374" spans="1:2">
      <c r="A374">
        <v>2.4292695458718101E-2</v>
      </c>
      <c r="B374">
        <v>142.61515603861613</v>
      </c>
    </row>
    <row r="375" spans="1:2">
      <c r="A375">
        <v>2.4367840172001918E-2</v>
      </c>
      <c r="B375">
        <v>142.48812209036288</v>
      </c>
    </row>
    <row r="376" spans="1:2">
      <c r="A376">
        <v>2.4447706966130231E-2</v>
      </c>
      <c r="B376">
        <v>142.85615077391375</v>
      </c>
    </row>
    <row r="377" spans="1:2">
      <c r="A377">
        <v>2.4544970340205651E-2</v>
      </c>
      <c r="B377">
        <v>143.03445697343031</v>
      </c>
    </row>
    <row r="378" spans="1:2">
      <c r="A378">
        <v>2.4622260099677426E-2</v>
      </c>
      <c r="B378">
        <v>142.5750070875776</v>
      </c>
    </row>
    <row r="379" spans="1:2">
      <c r="A379">
        <v>2.4721287604000802E-2</v>
      </c>
      <c r="B379">
        <v>143.01626163854849</v>
      </c>
    </row>
    <row r="380" spans="1:2">
      <c r="A380">
        <v>2.4791840045783012E-2</v>
      </c>
      <c r="B380">
        <v>142.41345150729151</v>
      </c>
    </row>
    <row r="381" spans="1:2">
      <c r="A381">
        <v>2.4846721733469714E-2</v>
      </c>
      <c r="B381">
        <v>142.16899147501195</v>
      </c>
    </row>
    <row r="382" spans="1:2">
      <c r="A382">
        <v>2.4943972339413083E-2</v>
      </c>
      <c r="B382">
        <v>142.67963278887476</v>
      </c>
    </row>
    <row r="383" spans="1:2">
      <c r="A383">
        <v>2.4998390118300982E-2</v>
      </c>
      <c r="B383">
        <v>141.08941507589927</v>
      </c>
    </row>
    <row r="384" spans="1:2">
      <c r="A384">
        <v>2.5097851739114739E-2</v>
      </c>
      <c r="B384">
        <v>141.5101203147382</v>
      </c>
    </row>
    <row r="385" spans="1:2">
      <c r="A385">
        <v>2.5181617069568892E-2</v>
      </c>
      <c r="B385">
        <v>141.24173659950463</v>
      </c>
    </row>
    <row r="386" spans="1:2">
      <c r="A386">
        <v>2.5233579111055223E-2</v>
      </c>
      <c r="B386">
        <v>141.83292838811079</v>
      </c>
    </row>
    <row r="387" spans="1:2">
      <c r="A387">
        <v>2.5330897813702999E-2</v>
      </c>
      <c r="B387">
        <v>142.56912719590562</v>
      </c>
    </row>
    <row r="388" spans="1:2">
      <c r="A388">
        <v>2.5396662205958456E-2</v>
      </c>
      <c r="B388">
        <v>142.54995187907849</v>
      </c>
    </row>
    <row r="389" spans="1:2">
      <c r="A389">
        <v>2.5473026275855151E-2</v>
      </c>
      <c r="B389">
        <v>143.08615354677303</v>
      </c>
    </row>
    <row r="390" spans="1:2">
      <c r="A390">
        <v>2.5570217297182202E-2</v>
      </c>
      <c r="B390">
        <v>143.71760541839092</v>
      </c>
    </row>
    <row r="391" spans="1:2">
      <c r="A391">
        <v>2.5628005862937051E-2</v>
      </c>
      <c r="B391">
        <v>143.91788543987747</v>
      </c>
    </row>
    <row r="392" spans="1:2">
      <c r="A392">
        <v>2.5705716970767147E-2</v>
      </c>
      <c r="B392">
        <v>144.27161851051449</v>
      </c>
    </row>
    <row r="393" spans="1:2">
      <c r="A393">
        <v>2.5775405435612558E-2</v>
      </c>
      <c r="B393">
        <v>144.14220027629119</v>
      </c>
    </row>
    <row r="394" spans="1:2">
      <c r="A394">
        <v>2.5863531083169005E-2</v>
      </c>
      <c r="B394">
        <v>144.57235173285056</v>
      </c>
    </row>
    <row r="395" spans="1:2">
      <c r="A395">
        <v>2.5907085309686329E-2</v>
      </c>
      <c r="B395">
        <v>144.0569418470476</v>
      </c>
    </row>
    <row r="396" spans="1:2">
      <c r="A396">
        <v>2.6012818211369054E-2</v>
      </c>
      <c r="B396">
        <v>144.73816063683751</v>
      </c>
    </row>
    <row r="397" spans="1:2">
      <c r="A397">
        <v>2.6141455013965864E-2</v>
      </c>
      <c r="B397">
        <v>143.84885227871837</v>
      </c>
    </row>
    <row r="398" spans="1:2">
      <c r="A398">
        <v>2.6174052055144094E-2</v>
      </c>
      <c r="B398">
        <v>143.6366407244748</v>
      </c>
    </row>
    <row r="399" spans="1:2">
      <c r="A399">
        <v>2.6267463709377926E-2</v>
      </c>
      <c r="B399">
        <v>144.1063147518602</v>
      </c>
    </row>
    <row r="400" spans="1:2">
      <c r="A400">
        <v>2.6341472058907498E-2</v>
      </c>
      <c r="B400">
        <v>143.59777484258117</v>
      </c>
    </row>
    <row r="401" spans="1:2">
      <c r="A401">
        <v>2.641017312153935E-2</v>
      </c>
      <c r="B401">
        <v>144.0049118777853</v>
      </c>
    </row>
    <row r="402" spans="1:2">
      <c r="A402">
        <v>2.6518344736447808E-2</v>
      </c>
      <c r="B402">
        <v>144.23763233253422</v>
      </c>
    </row>
    <row r="403" spans="1:2">
      <c r="A403">
        <v>2.6573213656002286E-2</v>
      </c>
      <c r="B403">
        <v>143.84724591656058</v>
      </c>
    </row>
    <row r="404" spans="1:2">
      <c r="A404">
        <v>2.6655810702371781E-2</v>
      </c>
      <c r="B404">
        <v>144.41648408901003</v>
      </c>
    </row>
    <row r="405" spans="1:2">
      <c r="A405">
        <v>2.6717272234119273E-2</v>
      </c>
      <c r="B405">
        <v>144.61917870518661</v>
      </c>
    </row>
    <row r="406" spans="1:2">
      <c r="A406">
        <v>2.6780359574683745E-2</v>
      </c>
      <c r="B406">
        <v>145.06067572591718</v>
      </c>
    </row>
    <row r="407" spans="1:2">
      <c r="A407">
        <v>2.6874422403653238E-2</v>
      </c>
      <c r="B407">
        <v>145.19132651475212</v>
      </c>
    </row>
    <row r="408" spans="1:2">
      <c r="A408">
        <v>2.6948743572418589E-2</v>
      </c>
      <c r="B408">
        <v>145.36316685401084</v>
      </c>
    </row>
    <row r="409" spans="1:2">
      <c r="A409">
        <v>2.6997249706157557E-2</v>
      </c>
      <c r="B409">
        <v>145.08468023212438</v>
      </c>
    </row>
    <row r="410" spans="1:2">
      <c r="A410">
        <v>2.7092923447790174E-2</v>
      </c>
      <c r="B410">
        <v>145.79158061062591</v>
      </c>
    </row>
    <row r="411" spans="1:2">
      <c r="A411">
        <v>2.7160343441170867E-2</v>
      </c>
      <c r="B411">
        <v>145.95901608258396</v>
      </c>
    </row>
    <row r="412" spans="1:2">
      <c r="A412">
        <v>2.7244885499659231E-2</v>
      </c>
      <c r="B412">
        <v>146.4878729371419</v>
      </c>
    </row>
    <row r="413" spans="1:2">
      <c r="A413">
        <v>2.7292091411949049E-2</v>
      </c>
      <c r="B413">
        <v>145.74786533353893</v>
      </c>
    </row>
    <row r="414" spans="1:2">
      <c r="A414">
        <v>2.7373756384677341E-2</v>
      </c>
      <c r="B414">
        <v>146.34366404757878</v>
      </c>
    </row>
    <row r="415" spans="1:2">
      <c r="A415">
        <v>2.7460205150888414E-2</v>
      </c>
      <c r="B415">
        <v>146.65926874850788</v>
      </c>
    </row>
    <row r="416" spans="1:2">
      <c r="A416">
        <v>2.7537677920253259E-2</v>
      </c>
      <c r="B416">
        <v>146.77633112789474</v>
      </c>
    </row>
    <row r="417" spans="1:2">
      <c r="A417">
        <v>2.7605717168039383E-2</v>
      </c>
      <c r="B417">
        <v>146.59331697387793</v>
      </c>
    </row>
    <row r="418" spans="1:2">
      <c r="A418">
        <v>2.7701820770118429E-2</v>
      </c>
      <c r="B418">
        <v>147.0026059281991</v>
      </c>
    </row>
    <row r="419" spans="1:2">
      <c r="A419">
        <v>2.7786260683550175E-2</v>
      </c>
      <c r="B419">
        <v>147.13044810898458</v>
      </c>
    </row>
    <row r="420" spans="1:2">
      <c r="A420">
        <v>2.7841416886076321E-2</v>
      </c>
      <c r="B420">
        <v>146.97254978090683</v>
      </c>
    </row>
    <row r="421" spans="1:2">
      <c r="A421">
        <v>2.7941057260739002E-2</v>
      </c>
      <c r="B421">
        <v>147.64702993195928</v>
      </c>
    </row>
    <row r="422" spans="1:2">
      <c r="A422">
        <v>2.7976810158560874E-2</v>
      </c>
      <c r="B422">
        <v>147.07649858745822</v>
      </c>
    </row>
    <row r="423" spans="1:2">
      <c r="A423">
        <v>2.8082930360249718E-2</v>
      </c>
      <c r="B423">
        <v>147.18396320552483</v>
      </c>
    </row>
    <row r="424" spans="1:2">
      <c r="A424">
        <v>2.8155889594927437E-2</v>
      </c>
      <c r="B424">
        <v>147.58417974967173</v>
      </c>
    </row>
    <row r="425" spans="1:2">
      <c r="A425">
        <v>2.8243332147418008E-2</v>
      </c>
      <c r="B425">
        <v>147.42357384261101</v>
      </c>
    </row>
    <row r="426" spans="1:2">
      <c r="A426">
        <v>2.8304768142901209E-2</v>
      </c>
      <c r="B426">
        <v>147.49068745150606</v>
      </c>
    </row>
    <row r="427" spans="1:2">
      <c r="A427">
        <v>2.8410539348980274E-2</v>
      </c>
      <c r="B427">
        <v>147.61999455375616</v>
      </c>
    </row>
    <row r="428" spans="1:2">
      <c r="A428">
        <v>2.8480713002844271E-2</v>
      </c>
      <c r="B428">
        <v>147.83979339089609</v>
      </c>
    </row>
    <row r="429" spans="1:2">
      <c r="A429">
        <v>2.8559549834318906E-2</v>
      </c>
      <c r="B429">
        <v>147.67606568567962</v>
      </c>
    </row>
    <row r="430" spans="1:2">
      <c r="A430">
        <v>2.8641512730128757E-2</v>
      </c>
      <c r="B430">
        <v>148.0025815257938</v>
      </c>
    </row>
    <row r="431" spans="1:2">
      <c r="A431">
        <v>2.8713659060397898E-2</v>
      </c>
      <c r="B431">
        <v>147.51881394362766</v>
      </c>
    </row>
    <row r="432" spans="1:2">
      <c r="A432">
        <v>2.8786494869798854E-2</v>
      </c>
      <c r="B432">
        <v>147.3551064442245</v>
      </c>
    </row>
    <row r="433" spans="1:2">
      <c r="A433">
        <v>2.8877767861910857E-2</v>
      </c>
      <c r="B433">
        <v>147.50883227185463</v>
      </c>
    </row>
    <row r="434" spans="1:2">
      <c r="A434">
        <v>2.8954346862030841E-2</v>
      </c>
      <c r="B434">
        <v>147.0823380675036</v>
      </c>
    </row>
    <row r="435" spans="1:2">
      <c r="A435">
        <v>2.9047720211868522E-2</v>
      </c>
      <c r="B435">
        <v>147.15469508495147</v>
      </c>
    </row>
    <row r="436" spans="1:2">
      <c r="A436">
        <v>2.910042493303705E-2</v>
      </c>
      <c r="B436">
        <v>146.72245232671494</v>
      </c>
    </row>
    <row r="437" spans="1:2">
      <c r="A437">
        <v>2.9193232229019487E-2</v>
      </c>
      <c r="B437">
        <v>146.99929217481699</v>
      </c>
    </row>
    <row r="438" spans="1:2">
      <c r="A438">
        <v>2.9283215639792231E-2</v>
      </c>
      <c r="B438">
        <v>146.18679621597963</v>
      </c>
    </row>
    <row r="439" spans="1:2">
      <c r="A439">
        <v>2.933643108624364E-2</v>
      </c>
      <c r="B439">
        <v>146.77378519541821</v>
      </c>
    </row>
    <row r="440" spans="1:2">
      <c r="A440">
        <v>2.9408502935742251E-2</v>
      </c>
      <c r="B440">
        <v>147.12115343486391</v>
      </c>
    </row>
    <row r="441" spans="1:2">
      <c r="A441">
        <v>2.9486205531484434E-2</v>
      </c>
      <c r="B441">
        <v>147.74791755779486</v>
      </c>
    </row>
    <row r="442" spans="1:2">
      <c r="A442">
        <v>2.9581649446739727E-2</v>
      </c>
      <c r="B442">
        <v>147.61342766443181</v>
      </c>
    </row>
    <row r="443" spans="1:2">
      <c r="A443">
        <v>2.9662873918911703E-2</v>
      </c>
      <c r="B443">
        <v>148.06014788790188</v>
      </c>
    </row>
    <row r="444" spans="1:2">
      <c r="A444">
        <v>2.971153539825748E-2</v>
      </c>
      <c r="B444">
        <v>148.1670366402893</v>
      </c>
    </row>
    <row r="445" spans="1:2">
      <c r="A445">
        <v>2.9798337416122471E-2</v>
      </c>
      <c r="B445">
        <v>148.95688188241087</v>
      </c>
    </row>
    <row r="446" spans="1:2">
      <c r="A446">
        <v>2.9865325421034757E-2</v>
      </c>
      <c r="B446">
        <v>149.05774930243317</v>
      </c>
    </row>
    <row r="447" spans="1:2">
      <c r="A447">
        <v>2.9956368586769425E-2</v>
      </c>
      <c r="B447">
        <v>149.04300916162663</v>
      </c>
    </row>
    <row r="448" spans="1:2">
      <c r="A448">
        <v>3.0036329013866249E-2</v>
      </c>
      <c r="B448">
        <v>148.91650056451934</v>
      </c>
    </row>
    <row r="449" spans="1:2">
      <c r="A449">
        <v>3.0111311997477332E-2</v>
      </c>
      <c r="B449">
        <v>149.21432414973938</v>
      </c>
    </row>
    <row r="450" spans="1:2">
      <c r="A450">
        <v>3.0223467269591867E-2</v>
      </c>
      <c r="B450">
        <v>150.04494472311197</v>
      </c>
    </row>
    <row r="451" spans="1:2">
      <c r="A451">
        <v>3.0259415945438684E-2</v>
      </c>
      <c r="B451">
        <v>149.54630566235278</v>
      </c>
    </row>
    <row r="452" spans="1:2">
      <c r="A452">
        <v>3.0363274059729103E-2</v>
      </c>
      <c r="B452">
        <v>149.54821511171019</v>
      </c>
    </row>
    <row r="453" spans="1:2">
      <c r="A453">
        <v>3.0419930517773659E-2</v>
      </c>
      <c r="B453">
        <v>148.95046653668629</v>
      </c>
    </row>
    <row r="454" spans="1:2">
      <c r="A454">
        <v>3.051972836606532E-2</v>
      </c>
      <c r="B454">
        <v>149.48883022640459</v>
      </c>
    </row>
    <row r="455" spans="1:2">
      <c r="A455">
        <v>3.0593234502399917E-2</v>
      </c>
      <c r="B455">
        <v>148.92881600772921</v>
      </c>
    </row>
    <row r="456" spans="1:2">
      <c r="A456">
        <v>3.0666446971697105E-2</v>
      </c>
      <c r="B456">
        <v>148.7252424386738</v>
      </c>
    </row>
    <row r="457" spans="1:2">
      <c r="A457">
        <v>3.0751252904914823E-2</v>
      </c>
      <c r="B457">
        <v>149.12972240942821</v>
      </c>
    </row>
    <row r="458" spans="1:2">
      <c r="A458">
        <v>3.0831755977624758E-2</v>
      </c>
      <c r="B458">
        <v>149.01297322014764</v>
      </c>
    </row>
    <row r="459" spans="1:2">
      <c r="A459">
        <v>3.0913780586073077E-2</v>
      </c>
      <c r="B459">
        <v>149.00994234815175</v>
      </c>
    </row>
    <row r="460" spans="1:2">
      <c r="A460">
        <v>3.0997975776973465E-2</v>
      </c>
      <c r="B460">
        <v>149.17607454515161</v>
      </c>
    </row>
    <row r="461" spans="1:2">
      <c r="A461">
        <v>3.10419002793209E-2</v>
      </c>
      <c r="B461">
        <v>149.18752113838931</v>
      </c>
    </row>
    <row r="462" spans="1:2">
      <c r="A462">
        <v>3.1138535886902789E-2</v>
      </c>
      <c r="B462">
        <v>150.03754939544206</v>
      </c>
    </row>
    <row r="463" spans="1:2">
      <c r="A463">
        <v>3.1206317644025486E-2</v>
      </c>
      <c r="B463">
        <v>149.95765560963116</v>
      </c>
    </row>
    <row r="464" spans="1:2">
      <c r="A464">
        <v>3.1286384472222886E-2</v>
      </c>
      <c r="B464">
        <v>149.9401775811217</v>
      </c>
    </row>
    <row r="465" spans="1:2">
      <c r="A465">
        <v>3.1330430271824916E-2</v>
      </c>
      <c r="B465">
        <v>149.39240808530957</v>
      </c>
    </row>
    <row r="466" spans="1:2">
      <c r="A466">
        <v>3.143730804935016E-2</v>
      </c>
      <c r="B466">
        <v>150.34265717635884</v>
      </c>
    </row>
    <row r="467" spans="1:2">
      <c r="A467">
        <v>3.1500046394304676E-2</v>
      </c>
      <c r="B467">
        <v>150.41213486541065</v>
      </c>
    </row>
    <row r="468" spans="1:2">
      <c r="A468">
        <v>3.158752937921358E-2</v>
      </c>
      <c r="B468">
        <v>150.22228104358985</v>
      </c>
    </row>
    <row r="469" spans="1:2">
      <c r="A469">
        <v>3.1660584374881784E-2</v>
      </c>
      <c r="B469">
        <v>150.95253934227281</v>
      </c>
    </row>
    <row r="470" spans="1:2">
      <c r="A470">
        <v>3.1733149925487092E-2</v>
      </c>
      <c r="B470">
        <v>150.72766884599315</v>
      </c>
    </row>
    <row r="471" spans="1:2">
      <c r="A471">
        <v>3.1825037915960572E-2</v>
      </c>
      <c r="B471">
        <v>151.09254542266834</v>
      </c>
    </row>
    <row r="472" spans="1:2">
      <c r="A472">
        <v>3.1906370917255081E-2</v>
      </c>
      <c r="B472">
        <v>151.10433551473221</v>
      </c>
    </row>
    <row r="473" spans="1:2">
      <c r="A473">
        <v>3.1952897990522991E-2</v>
      </c>
      <c r="B473">
        <v>151.10051661601744</v>
      </c>
    </row>
    <row r="474" spans="1:2">
      <c r="A474">
        <v>3.2045139232650371E-2</v>
      </c>
      <c r="B474">
        <v>151.42661823695886</v>
      </c>
    </row>
    <row r="475" spans="1:2">
      <c r="A475">
        <v>3.2122718403115785E-2</v>
      </c>
      <c r="B475">
        <v>151.47287944652237</v>
      </c>
    </row>
    <row r="476" spans="1:2">
      <c r="A476">
        <v>3.2206145378070053E-2</v>
      </c>
      <c r="B476">
        <v>151.5293647976186</v>
      </c>
    </row>
    <row r="477" spans="1:2">
      <c r="A477">
        <v>3.2282894619950889E-2</v>
      </c>
      <c r="B477">
        <v>151.79645534080058</v>
      </c>
    </row>
    <row r="478" spans="1:2">
      <c r="A478">
        <v>3.2372697148852533E-2</v>
      </c>
      <c r="B478">
        <v>152.13658989908285</v>
      </c>
    </row>
    <row r="479" spans="1:2">
      <c r="A479">
        <v>3.2437316665265656E-2</v>
      </c>
      <c r="B479">
        <v>151.5877798038855</v>
      </c>
    </row>
    <row r="480" spans="1:2">
      <c r="A480">
        <v>3.2528991853537984E-2</v>
      </c>
      <c r="B480">
        <v>152.02406372478316</v>
      </c>
    </row>
    <row r="481" spans="1:2">
      <c r="A481">
        <v>3.261363605708277E-2</v>
      </c>
      <c r="B481">
        <v>152.18940789506408</v>
      </c>
    </row>
    <row r="482" spans="1:2">
      <c r="A482">
        <v>3.2710959015774685E-2</v>
      </c>
      <c r="B482">
        <v>152.61035560366267</v>
      </c>
    </row>
    <row r="483" spans="1:2">
      <c r="A483">
        <v>3.2761703828670122E-2</v>
      </c>
      <c r="B483">
        <v>152.03949086324209</v>
      </c>
    </row>
    <row r="484" spans="1:2">
      <c r="A484">
        <v>3.2840368290361771E-2</v>
      </c>
      <c r="B484">
        <v>152.07231520695728</v>
      </c>
    </row>
    <row r="485" spans="1:2">
      <c r="A485">
        <v>3.2897041772582347E-2</v>
      </c>
      <c r="B485">
        <v>151.91156785920342</v>
      </c>
    </row>
    <row r="486" spans="1:2">
      <c r="A486">
        <v>3.2990253392747096E-2</v>
      </c>
      <c r="B486">
        <v>152.57070169505013</v>
      </c>
    </row>
    <row r="487" spans="1:2">
      <c r="A487">
        <v>3.3058141550970546E-2</v>
      </c>
      <c r="B487">
        <v>152.32900985919346</v>
      </c>
    </row>
    <row r="488" spans="1:2">
      <c r="A488">
        <v>3.316009508556024E-2</v>
      </c>
      <c r="B488">
        <v>152.83321562151841</v>
      </c>
    </row>
    <row r="489" spans="1:2">
      <c r="A489">
        <v>3.3225489201985592E-2</v>
      </c>
      <c r="B489">
        <v>152.76171735113601</v>
      </c>
    </row>
    <row r="490" spans="1:2">
      <c r="A490">
        <v>3.3303417368060972E-2</v>
      </c>
      <c r="B490">
        <v>152.81754601329979</v>
      </c>
    </row>
    <row r="491" spans="1:2">
      <c r="A491">
        <v>3.3393756158509771E-2</v>
      </c>
      <c r="B491">
        <v>152.66242598455159</v>
      </c>
    </row>
    <row r="492" spans="1:2">
      <c r="A492">
        <v>3.3468458243215121E-2</v>
      </c>
      <c r="B492">
        <v>152.53597800488421</v>
      </c>
    </row>
    <row r="493" spans="1:2">
      <c r="A493">
        <v>3.3546075718076884E-2</v>
      </c>
      <c r="B493">
        <v>152.5706208717969</v>
      </c>
    </row>
    <row r="494" spans="1:2">
      <c r="A494">
        <v>3.3622961153366354E-2</v>
      </c>
      <c r="B494">
        <v>152.03742987028491</v>
      </c>
    </row>
    <row r="495" spans="1:2">
      <c r="A495">
        <v>3.3692334670954005E-2</v>
      </c>
      <c r="B495">
        <v>151.65769191792339</v>
      </c>
    </row>
    <row r="496" spans="1:2">
      <c r="A496">
        <v>3.3778991983322251E-2</v>
      </c>
      <c r="B496">
        <v>151.84441383868179</v>
      </c>
    </row>
    <row r="497" spans="1:2">
      <c r="A497">
        <v>3.3848365500909736E-2</v>
      </c>
      <c r="B497">
        <v>151.74293014135367</v>
      </c>
    </row>
    <row r="498" spans="1:2">
      <c r="A498">
        <v>3.392283775923792E-2</v>
      </c>
      <c r="B498">
        <v>151.44719785781078</v>
      </c>
    </row>
    <row r="499" spans="1:2">
      <c r="A499">
        <v>3.4003847301186607E-2</v>
      </c>
      <c r="B499">
        <v>151.1760661519676</v>
      </c>
    </row>
    <row r="500" spans="1:2">
      <c r="A500">
        <v>3.4074910468251687E-2</v>
      </c>
      <c r="B500">
        <v>151.34243071582048</v>
      </c>
    </row>
    <row r="501" spans="1:2">
      <c r="A501">
        <v>3.4147041902366615E-2</v>
      </c>
      <c r="B501">
        <v>151.66218771138389</v>
      </c>
    </row>
    <row r="502" spans="1:2">
      <c r="A502">
        <v>3.4222399417851754E-2</v>
      </c>
      <c r="B502">
        <v>151.75566990664294</v>
      </c>
    </row>
    <row r="503" spans="1:2">
      <c r="A503">
        <v>3.4313814987438504E-2</v>
      </c>
      <c r="B503">
        <v>152.04599713512653</v>
      </c>
    </row>
    <row r="504" spans="1:2">
      <c r="A504">
        <v>3.4365828101453055E-2</v>
      </c>
      <c r="B504">
        <v>152.07727573412384</v>
      </c>
    </row>
    <row r="505" spans="1:2">
      <c r="A505">
        <v>3.4467219838231644E-2</v>
      </c>
      <c r="B505">
        <v>152.55838625184029</v>
      </c>
    </row>
    <row r="506" spans="1:2">
      <c r="A506">
        <v>3.4513985249964962E-2</v>
      </c>
      <c r="B506">
        <v>152.6202968638091</v>
      </c>
    </row>
    <row r="507" spans="1:2">
      <c r="A507">
        <v>3.4597590978767995E-2</v>
      </c>
      <c r="B507">
        <v>153.28262321815814</v>
      </c>
    </row>
    <row r="508" spans="1:2">
      <c r="A508">
        <v>3.4668309406267264E-2</v>
      </c>
      <c r="B508">
        <v>153.28171395655937</v>
      </c>
    </row>
    <row r="509" spans="1:2">
      <c r="A509">
        <v>3.4736035834817602E-2</v>
      </c>
      <c r="B509">
        <v>153.14646634519738</v>
      </c>
    </row>
    <row r="510" spans="1:2">
      <c r="A510">
        <v>3.4829307039598856E-2</v>
      </c>
      <c r="B510">
        <v>153.44593670420181</v>
      </c>
    </row>
    <row r="511" spans="1:2">
      <c r="A511">
        <v>3.4915262104703054E-2</v>
      </c>
      <c r="B511">
        <v>153.95738625059687</v>
      </c>
    </row>
    <row r="512" spans="1:2">
      <c r="A512">
        <v>3.4980537051895785E-2</v>
      </c>
      <c r="B512">
        <v>153.42362948631228</v>
      </c>
    </row>
    <row r="513" spans="1:2">
      <c r="A513">
        <v>3.5075557490770778E-2</v>
      </c>
      <c r="B513">
        <v>153.99545400286488</v>
      </c>
    </row>
    <row r="514" spans="1:2">
      <c r="A514">
        <v>3.5146356783106319E-2</v>
      </c>
      <c r="B514">
        <v>154.02773278962081</v>
      </c>
    </row>
    <row r="515" spans="1:2">
      <c r="A515">
        <v>3.5222612323880284E-2</v>
      </c>
      <c r="B515">
        <v>154.35484470122753</v>
      </c>
    </row>
    <row r="516" spans="1:2">
      <c r="A516">
        <v>3.5279758226987576E-2</v>
      </c>
      <c r="B516">
        <v>154.25665455146827</v>
      </c>
    </row>
    <row r="517" spans="1:2">
      <c r="A517">
        <v>3.5373667838372425E-2</v>
      </c>
      <c r="B517">
        <v>154.72198432899293</v>
      </c>
    </row>
    <row r="518" spans="1:2">
      <c r="A518">
        <v>3.5431345746982562E-2</v>
      </c>
      <c r="B518">
        <v>154.49064797245543</v>
      </c>
    </row>
    <row r="519" spans="1:2">
      <c r="A519">
        <v>3.5520097033010567E-2</v>
      </c>
      <c r="B519">
        <v>154.90581681844859</v>
      </c>
    </row>
    <row r="520" spans="1:2">
      <c r="A520">
        <v>3.5597008004564321E-2</v>
      </c>
      <c r="B520">
        <v>155.02246497866267</v>
      </c>
    </row>
    <row r="521" spans="1:2">
      <c r="A521">
        <v>3.5689636546697823E-2</v>
      </c>
      <c r="B521">
        <v>155.03970053741247</v>
      </c>
    </row>
    <row r="522" spans="1:2">
      <c r="A522">
        <v>3.575778432360667E-2</v>
      </c>
      <c r="B522">
        <v>154.72887451133019</v>
      </c>
    </row>
    <row r="523" spans="1:2">
      <c r="A523">
        <v>3.5834022840204621E-2</v>
      </c>
      <c r="B523">
        <v>154.55584202908642</v>
      </c>
    </row>
    <row r="524" spans="1:2">
      <c r="A524">
        <v>3.5920560983340066E-2</v>
      </c>
      <c r="B524">
        <v>154.08370289247773</v>
      </c>
    </row>
    <row r="525" spans="1:2">
      <c r="A525">
        <v>3.6028175056481385E-2</v>
      </c>
      <c r="B525">
        <v>154.29855130535771</v>
      </c>
    </row>
    <row r="526" spans="1:2">
      <c r="A526">
        <v>3.608730427610371E-2</v>
      </c>
      <c r="B526">
        <v>153.94349475394915</v>
      </c>
    </row>
    <row r="527" spans="1:2">
      <c r="A527">
        <v>3.6168492571901328E-2</v>
      </c>
      <c r="B527">
        <v>154.0063853478633</v>
      </c>
    </row>
    <row r="528" spans="1:2">
      <c r="A528">
        <v>3.6264700447058956E-2</v>
      </c>
      <c r="B528">
        <v>154.28937786611692</v>
      </c>
    </row>
    <row r="529" spans="1:2">
      <c r="A529">
        <v>3.6331575666804561E-2</v>
      </c>
      <c r="B529">
        <v>153.97758196099596</v>
      </c>
    </row>
    <row r="530" spans="1:2">
      <c r="A530">
        <v>3.6411291371370016E-2</v>
      </c>
      <c r="B530">
        <v>153.77707967556302</v>
      </c>
    </row>
    <row r="531" spans="1:2">
      <c r="A531">
        <v>3.6484150589013109E-2</v>
      </c>
      <c r="B531">
        <v>154.00685008156933</v>
      </c>
    </row>
    <row r="532" spans="1:2">
      <c r="A532">
        <v>3.6548829690042542E-2</v>
      </c>
      <c r="B532">
        <v>154.0188624375796</v>
      </c>
    </row>
    <row r="533" spans="1:2">
      <c r="A533">
        <v>3.6632643965002751E-2</v>
      </c>
      <c r="B533">
        <v>154.53449458732891</v>
      </c>
    </row>
    <row r="534" spans="1:2">
      <c r="A534">
        <v>3.6722510334565028E-2</v>
      </c>
      <c r="B534">
        <v>154.58853503501513</v>
      </c>
    </row>
    <row r="535" spans="1:2">
      <c r="A535">
        <v>3.6776864272792656E-2</v>
      </c>
      <c r="B535">
        <v>154.46985619056383</v>
      </c>
    </row>
    <row r="536" spans="1:2">
      <c r="A536">
        <v>3.68585845740933E-2</v>
      </c>
      <c r="B536">
        <v>154.61594422076436</v>
      </c>
    </row>
    <row r="537" spans="1:2">
      <c r="A537">
        <v>3.6950702390943932E-2</v>
      </c>
      <c r="B537">
        <v>154.95681629123231</v>
      </c>
    </row>
    <row r="538" spans="1:2">
      <c r="A538">
        <v>3.7012610807313856E-2</v>
      </c>
      <c r="B538">
        <v>155.12413052831053</v>
      </c>
    </row>
    <row r="539" spans="1:2">
      <c r="A539">
        <v>3.7094492838287418E-2</v>
      </c>
      <c r="B539">
        <v>155.20162992524473</v>
      </c>
    </row>
    <row r="540" spans="1:2">
      <c r="A540">
        <v>3.7198246679499072E-2</v>
      </c>
      <c r="B540">
        <v>155.33431139831688</v>
      </c>
    </row>
    <row r="541" spans="1:2">
      <c r="A541">
        <v>3.7246825165986583E-2</v>
      </c>
      <c r="B541">
        <v>155.05991645362485</v>
      </c>
    </row>
    <row r="542" spans="1:2">
      <c r="A542">
        <v>3.7322569981477843E-2</v>
      </c>
      <c r="B542">
        <v>155.42425757624744</v>
      </c>
    </row>
    <row r="543" spans="1:2">
      <c r="A543">
        <v>3.7421344251181571E-2</v>
      </c>
      <c r="B543">
        <v>155.82974783766713</v>
      </c>
    </row>
    <row r="544" spans="1:2">
      <c r="A544">
        <v>3.7476745176239265E-2</v>
      </c>
      <c r="B544">
        <v>155.80445015940833</v>
      </c>
    </row>
    <row r="545" spans="1:2">
      <c r="A545">
        <v>3.7550195984001514E-2</v>
      </c>
      <c r="B545">
        <v>155.87929249189281</v>
      </c>
    </row>
    <row r="546" spans="1:2">
      <c r="A546">
        <v>3.7630703312755406E-2</v>
      </c>
      <c r="B546">
        <v>156.05335547061517</v>
      </c>
    </row>
    <row r="547" spans="1:2">
      <c r="A547">
        <v>3.7723851092259883E-2</v>
      </c>
      <c r="B547">
        <v>155.80206587343827</v>
      </c>
    </row>
    <row r="548" spans="1:2">
      <c r="A548">
        <v>3.7790722055961526E-2</v>
      </c>
      <c r="B548">
        <v>155.80278317981063</v>
      </c>
    </row>
    <row r="549" spans="1:2">
      <c r="A549">
        <v>3.7865219850553827E-2</v>
      </c>
      <c r="B549">
        <v>156.2741544955137</v>
      </c>
    </row>
    <row r="550" spans="1:2">
      <c r="A550">
        <v>3.794321185728948E-2</v>
      </c>
      <c r="B550">
        <v>156.20061543798744</v>
      </c>
    </row>
    <row r="551" spans="1:2">
      <c r="A551">
        <v>3.8024289495942568E-2</v>
      </c>
      <c r="B551">
        <v>156.66886495553479</v>
      </c>
    </row>
    <row r="552" spans="1:2">
      <c r="A552">
        <v>3.810093233672282E-2</v>
      </c>
      <c r="B552">
        <v>156.78314903559209</v>
      </c>
    </row>
    <row r="553" spans="1:2">
      <c r="A553">
        <v>3.8192067007404032E-2</v>
      </c>
      <c r="B553">
        <v>156.79659600434707</v>
      </c>
    </row>
    <row r="554" spans="1:2">
      <c r="A554">
        <v>3.8268650263567974E-2</v>
      </c>
      <c r="B554">
        <v>156.69906254352023</v>
      </c>
    </row>
    <row r="555" spans="1:2">
      <c r="A555">
        <v>3.8336998074545728E-2</v>
      </c>
      <c r="B555">
        <v>156.48999299324566</v>
      </c>
    </row>
    <row r="556" spans="1:2">
      <c r="A556">
        <v>3.8420982591267139E-2</v>
      </c>
      <c r="B556">
        <v>156.76354939668551</v>
      </c>
    </row>
    <row r="557" spans="1:2">
      <c r="A557">
        <v>3.8513879264174142E-2</v>
      </c>
      <c r="B557">
        <v>157.30632805661111</v>
      </c>
    </row>
    <row r="558" spans="1:2">
      <c r="A558">
        <v>3.8559580664901394E-2</v>
      </c>
      <c r="B558">
        <v>156.65576148560601</v>
      </c>
    </row>
    <row r="559" spans="1:2">
      <c r="A559">
        <v>3.865419252355011E-2</v>
      </c>
      <c r="B559">
        <v>157.29159801871123</v>
      </c>
    </row>
    <row r="560" spans="1:2">
      <c r="A560">
        <v>3.8730367199487789E-2</v>
      </c>
      <c r="B560">
        <v>156.95900022879201</v>
      </c>
    </row>
    <row r="561" spans="1:2">
      <c r="A561">
        <v>3.8799055493987586E-2</v>
      </c>
      <c r="B561">
        <v>157.38874756908524</v>
      </c>
    </row>
    <row r="562" spans="1:2">
      <c r="A562">
        <v>3.8900719617583623E-2</v>
      </c>
      <c r="B562">
        <v>157.65932361506248</v>
      </c>
    </row>
    <row r="563" spans="1:2">
      <c r="A563">
        <v>3.8970527251661655E-2</v>
      </c>
      <c r="B563">
        <v>157.35814586483369</v>
      </c>
    </row>
    <row r="564" spans="1:2">
      <c r="A564">
        <v>3.904849372213319E-2</v>
      </c>
      <c r="B564">
        <v>157.62056886514208</v>
      </c>
    </row>
    <row r="565" spans="1:2">
      <c r="A565">
        <v>3.9127860431088707E-2</v>
      </c>
      <c r="B565">
        <v>157.42144057501395</v>
      </c>
    </row>
    <row r="566" spans="1:2">
      <c r="A566">
        <v>3.918147807370026E-2</v>
      </c>
      <c r="B566">
        <v>157.62571124462838</v>
      </c>
    </row>
    <row r="567" spans="1:2">
      <c r="A567">
        <v>3.9276464464223046E-2</v>
      </c>
      <c r="B567">
        <v>157.60096922623549</v>
      </c>
    </row>
    <row r="568" spans="1:2">
      <c r="A568">
        <v>3.93370152025493E-2</v>
      </c>
      <c r="B568">
        <v>157.49691939061753</v>
      </c>
    </row>
    <row r="569" spans="1:2">
      <c r="A569">
        <v>3.9398259676051525E-2</v>
      </c>
      <c r="B569">
        <v>157.84547977304831</v>
      </c>
    </row>
    <row r="570" spans="1:2">
      <c r="A570">
        <v>3.9524808889054713E-2</v>
      </c>
      <c r="B570">
        <v>158.1116105400983</v>
      </c>
    </row>
    <row r="571" spans="1:2">
      <c r="A571">
        <v>3.9591505354951373E-2</v>
      </c>
      <c r="B571">
        <v>158.07021893154146</v>
      </c>
    </row>
    <row r="572" spans="1:2">
      <c r="A572">
        <v>3.9651353846013773E-2</v>
      </c>
      <c r="B572">
        <v>157.69817939404942</v>
      </c>
    </row>
    <row r="573" spans="1:2">
      <c r="A573">
        <v>3.9724864238392513E-2</v>
      </c>
      <c r="B573">
        <v>157.94516515299222</v>
      </c>
    </row>
    <row r="574" spans="1:2">
      <c r="A574">
        <v>3.9820731630028097E-2</v>
      </c>
      <c r="B574">
        <v>158.06573324098758</v>
      </c>
    </row>
    <row r="575" spans="1:2">
      <c r="A575">
        <v>3.9873195884709209E-2</v>
      </c>
      <c r="B575">
        <v>157.08223548414372</v>
      </c>
    </row>
    <row r="576" spans="1:2">
      <c r="A576">
        <v>3.9988372948080747E-2</v>
      </c>
      <c r="B576">
        <v>157.35993407931124</v>
      </c>
    </row>
    <row r="577" spans="1:2">
      <c r="A577">
        <v>4.0056048304102865E-2</v>
      </c>
      <c r="B577">
        <v>156.98787433600592</v>
      </c>
    </row>
    <row r="578" spans="1:2">
      <c r="A578">
        <v>4.0108172075262127E-2</v>
      </c>
      <c r="B578">
        <v>156.7046595538059</v>
      </c>
    </row>
    <row r="579" spans="1:2">
      <c r="A579">
        <v>4.0229784277197714E-2</v>
      </c>
      <c r="B579">
        <v>155.82929320686773</v>
      </c>
    </row>
    <row r="580" spans="1:2">
      <c r="A580">
        <v>4.0283580673658212E-2</v>
      </c>
      <c r="B580">
        <v>155.12168562490052</v>
      </c>
    </row>
    <row r="581" spans="1:2">
      <c r="A581">
        <v>4.0359759605639839E-2</v>
      </c>
      <c r="B581">
        <v>155.82994989580018</v>
      </c>
    </row>
    <row r="582" spans="1:2">
      <c r="A582">
        <v>4.044227153112892E-2</v>
      </c>
      <c r="B582">
        <v>156.11705429706151</v>
      </c>
    </row>
    <row r="583" spans="1:2">
      <c r="A583">
        <v>4.0525489959925817E-2</v>
      </c>
      <c r="B583">
        <v>156.03178576491129</v>
      </c>
    </row>
    <row r="584" spans="1:2">
      <c r="A584">
        <v>4.0601894462240828E-2</v>
      </c>
      <c r="B584">
        <v>156.75393142955198</v>
      </c>
    </row>
    <row r="585" spans="1:2">
      <c r="A585">
        <v>4.0662887829145553E-2</v>
      </c>
      <c r="B585">
        <v>156.59031485630871</v>
      </c>
    </row>
    <row r="586" spans="1:2">
      <c r="A586">
        <v>4.0737274966593157E-2</v>
      </c>
      <c r="B586">
        <v>156.79713145839966</v>
      </c>
    </row>
    <row r="587" spans="1:2">
      <c r="A587">
        <v>4.0821276507490567E-2</v>
      </c>
      <c r="B587">
        <v>157.28483917416045</v>
      </c>
    </row>
    <row r="588" spans="1:2">
      <c r="A588">
        <v>4.0879303411710852E-2</v>
      </c>
      <c r="B588">
        <v>156.75576005565614</v>
      </c>
    </row>
    <row r="589" spans="1:2">
      <c r="A589">
        <v>4.0970612580197033E-2</v>
      </c>
      <c r="B589">
        <v>157.38605009300892</v>
      </c>
    </row>
    <row r="590" spans="1:2">
      <c r="A590">
        <v>4.1054324710100801E-2</v>
      </c>
      <c r="B590">
        <v>157.52429826764683</v>
      </c>
    </row>
    <row r="591" spans="1:2">
      <c r="A591">
        <v>4.1134338337747822E-2</v>
      </c>
      <c r="B591">
        <v>158.00627763533544</v>
      </c>
    </row>
    <row r="592" spans="1:2">
      <c r="A592">
        <v>4.1186381244070619E-2</v>
      </c>
      <c r="B592">
        <v>157.72871037795443</v>
      </c>
    </row>
    <row r="593" spans="1:2">
      <c r="A593">
        <v>4.1265786257422291E-2</v>
      </c>
      <c r="B593">
        <v>158.00431767144477</v>
      </c>
    </row>
    <row r="594" spans="1:2">
      <c r="A594">
        <v>4.134239504985035E-2</v>
      </c>
      <c r="B594">
        <v>157.71922374860736</v>
      </c>
    </row>
    <row r="595" spans="1:2">
      <c r="A595">
        <v>4.1437198430480063E-2</v>
      </c>
      <c r="B595">
        <v>158.03935455171694</v>
      </c>
    </row>
    <row r="596" spans="1:2">
      <c r="A596">
        <v>4.1516301264706026E-2</v>
      </c>
      <c r="B596">
        <v>158.06278319224495</v>
      </c>
    </row>
    <row r="597" spans="1:2">
      <c r="A597">
        <v>4.1583785098746981E-2</v>
      </c>
      <c r="B597">
        <v>158.15833648336783</v>
      </c>
    </row>
    <row r="598" spans="1:2">
      <c r="A598">
        <v>4.1655346222962894E-2</v>
      </c>
      <c r="B598">
        <v>158.48448861884253</v>
      </c>
    </row>
    <row r="599" spans="1:2">
      <c r="A599">
        <v>4.173926264297971E-2</v>
      </c>
      <c r="B599">
        <v>158.77975616867937</v>
      </c>
    </row>
    <row r="600" spans="1:2">
      <c r="A600">
        <v>4.18100491671832E-2</v>
      </c>
      <c r="B600">
        <v>158.72090673742642</v>
      </c>
    </row>
    <row r="601" spans="1:2">
      <c r="A601">
        <v>4.1885968480479444E-2</v>
      </c>
      <c r="B601">
        <v>158.89501012777535</v>
      </c>
    </row>
    <row r="602" spans="1:2">
      <c r="A602">
        <v>4.198860298211303E-2</v>
      </c>
      <c r="B602">
        <v>158.87228869071305</v>
      </c>
    </row>
    <row r="603" spans="1:2">
      <c r="A603">
        <v>4.2041692875265518E-2</v>
      </c>
      <c r="B603">
        <v>159.02124594640301</v>
      </c>
    </row>
    <row r="604" spans="1:2">
      <c r="A604">
        <v>4.21339851899213E-2</v>
      </c>
      <c r="B604">
        <v>159.55664948447199</v>
      </c>
    </row>
    <row r="605" spans="1:2">
      <c r="A605">
        <v>4.2195302016171873E-2</v>
      </c>
      <c r="B605">
        <v>159.13824770834992</v>
      </c>
    </row>
    <row r="606" spans="1:2">
      <c r="A606">
        <v>4.2287653915443799E-2</v>
      </c>
      <c r="B606">
        <v>159.56690393472465</v>
      </c>
    </row>
    <row r="607" spans="1:2">
      <c r="A607">
        <v>4.2371004281605562E-2</v>
      </c>
      <c r="B607">
        <v>159.63366394188685</v>
      </c>
    </row>
    <row r="608" spans="1:2">
      <c r="A608">
        <v>4.2423064212104553E-2</v>
      </c>
      <c r="B608">
        <v>159.1299128103613</v>
      </c>
    </row>
    <row r="609" spans="1:2">
      <c r="A609">
        <v>4.2499877294645647E-2</v>
      </c>
      <c r="B609">
        <v>159.3108659714209</v>
      </c>
    </row>
    <row r="610" spans="1:2">
      <c r="A610">
        <v>4.2575400795847665E-2</v>
      </c>
      <c r="B610">
        <v>159.48750519133972</v>
      </c>
    </row>
    <row r="611" spans="1:2">
      <c r="A611">
        <v>4.2654201450947934E-2</v>
      </c>
      <c r="B611">
        <v>159.6581129759868</v>
      </c>
    </row>
    <row r="612" spans="1:2">
      <c r="A612">
        <v>4.2715633190387181E-2</v>
      </c>
      <c r="B612">
        <v>159.58703902768383</v>
      </c>
    </row>
    <row r="613" spans="1:2">
      <c r="A613">
        <v>4.2814339363386689E-2</v>
      </c>
      <c r="B613">
        <v>159.72743912143881</v>
      </c>
    </row>
    <row r="614" spans="1:2">
      <c r="A614">
        <v>4.289491053280084E-2</v>
      </c>
      <c r="B614">
        <v>159.95443122811557</v>
      </c>
    </row>
    <row r="615" spans="1:2">
      <c r="A615">
        <v>4.2980827293508897E-2</v>
      </c>
      <c r="B615">
        <v>160.2195213957803</v>
      </c>
    </row>
    <row r="616" spans="1:2">
      <c r="A616">
        <v>4.3049983752851267E-2</v>
      </c>
      <c r="B616">
        <v>160.31236710792018</v>
      </c>
    </row>
    <row r="617" spans="1:2">
      <c r="A617">
        <v>4.3135134425635172E-2</v>
      </c>
      <c r="B617">
        <v>160.4987253240391</v>
      </c>
    </row>
    <row r="618" spans="1:2">
      <c r="A618">
        <v>4.3221578935802099E-2</v>
      </c>
      <c r="B618">
        <v>160.80438876482177</v>
      </c>
    </row>
    <row r="619" spans="1:2">
      <c r="A619">
        <v>4.3288807407201813E-2</v>
      </c>
      <c r="B619">
        <v>159.59570732159199</v>
      </c>
    </row>
    <row r="620" spans="1:2">
      <c r="A620">
        <v>4.3389790563753944E-2</v>
      </c>
      <c r="B620">
        <v>158.73077727722625</v>
      </c>
    </row>
    <row r="621" spans="1:2">
      <c r="A621">
        <v>4.3456091217556392E-2</v>
      </c>
      <c r="B621">
        <v>158.50650285243913</v>
      </c>
    </row>
    <row r="622" spans="1:2">
      <c r="A622">
        <v>4.3537773214460881E-2</v>
      </c>
      <c r="B622">
        <v>158.74498196398019</v>
      </c>
    </row>
    <row r="623" spans="1:2">
      <c r="A623">
        <v>4.3633683166536777E-2</v>
      </c>
      <c r="B623">
        <v>159.03303603846692</v>
      </c>
    </row>
    <row r="624" spans="1:2">
      <c r="A624">
        <v>4.3701639421464447E-2</v>
      </c>
      <c r="B624">
        <v>158.99608970883736</v>
      </c>
    </row>
    <row r="625" spans="1:2">
      <c r="A625">
        <v>4.3767365509323752E-2</v>
      </c>
      <c r="B625">
        <v>158.71991665257443</v>
      </c>
    </row>
    <row r="626" spans="1:2">
      <c r="A626">
        <v>4.3845497965512167E-2</v>
      </c>
      <c r="B626">
        <v>158.91327618300375</v>
      </c>
    </row>
    <row r="627" spans="1:2">
      <c r="A627">
        <v>4.3920544789783508E-2</v>
      </c>
      <c r="B627">
        <v>158.87455174180329</v>
      </c>
    </row>
    <row r="628" spans="1:2">
      <c r="A628">
        <v>4.3989130939226878E-2</v>
      </c>
      <c r="B628">
        <v>158.92933980458182</v>
      </c>
    </row>
    <row r="629" spans="1:2">
      <c r="A629">
        <v>4.4061802890932755E-2</v>
      </c>
      <c r="B629">
        <v>158.6757164359681</v>
      </c>
    </row>
    <row r="630" spans="1:2">
      <c r="A630">
        <v>4.4153733441846518E-2</v>
      </c>
      <c r="B630">
        <v>159.05802052661946</v>
      </c>
    </row>
    <row r="631" spans="1:2">
      <c r="A631">
        <v>4.4211058098802755E-2</v>
      </c>
      <c r="B631">
        <v>158.55587575725173</v>
      </c>
    </row>
    <row r="632" spans="1:2">
      <c r="A632">
        <v>4.4316527125756122E-2</v>
      </c>
      <c r="B632">
        <v>159.00497016378523</v>
      </c>
    </row>
    <row r="633" spans="1:2">
      <c r="A633">
        <v>4.436322444078504E-2</v>
      </c>
      <c r="B633">
        <v>158.98000588144598</v>
      </c>
    </row>
    <row r="634" spans="1:2">
      <c r="A634">
        <v>4.4435526116660976E-2</v>
      </c>
      <c r="B634">
        <v>159.22739575665489</v>
      </c>
    </row>
    <row r="635" spans="1:2">
      <c r="A635">
        <v>4.4531214754447629E-2</v>
      </c>
      <c r="B635">
        <v>159.79212803273714</v>
      </c>
    </row>
    <row r="636" spans="1:2">
      <c r="A636">
        <v>4.4604354870996274E-2</v>
      </c>
      <c r="B636">
        <v>159.87892210379201</v>
      </c>
    </row>
    <row r="637" spans="1:2">
      <c r="A637">
        <v>4.4669638330277095E-2</v>
      </c>
      <c r="B637">
        <v>159.52648220520652</v>
      </c>
    </row>
    <row r="638" spans="1:2">
      <c r="A638">
        <v>4.4738867142367841E-2</v>
      </c>
      <c r="B638">
        <v>159.619398637693</v>
      </c>
    </row>
    <row r="639" spans="1:2">
      <c r="A639">
        <v>4.4840365280246999E-2</v>
      </c>
      <c r="B639">
        <v>159.9628671551707</v>
      </c>
    </row>
    <row r="640" spans="1:2">
      <c r="A640">
        <v>4.4903393036195172E-2</v>
      </c>
      <c r="B640">
        <v>159.953370422917</v>
      </c>
    </row>
    <row r="641" spans="1:2">
      <c r="A641">
        <v>4.4986692329828534E-2</v>
      </c>
      <c r="B641">
        <v>160.42993463263966</v>
      </c>
    </row>
    <row r="642" spans="1:2">
      <c r="A642">
        <v>4.5061432718930219E-2</v>
      </c>
      <c r="B642">
        <v>160.04592315076397</v>
      </c>
    </row>
    <row r="643" spans="1:2">
      <c r="A643">
        <v>4.5133015123366108E-2</v>
      </c>
      <c r="B643">
        <v>160.35126329853375</v>
      </c>
    </row>
    <row r="644" spans="1:2">
      <c r="A644">
        <v>4.5236662563477359E-2</v>
      </c>
      <c r="B644">
        <v>160.27581479165011</v>
      </c>
    </row>
    <row r="645" spans="1:2">
      <c r="A645">
        <v>4.5294974622647144E-2</v>
      </c>
      <c r="B645">
        <v>160.12571590750838</v>
      </c>
    </row>
    <row r="646" spans="1:2">
      <c r="A646">
        <v>4.5371234419465237E-2</v>
      </c>
      <c r="B646">
        <v>160.67251552428181</v>
      </c>
    </row>
    <row r="647" spans="1:2">
      <c r="A647">
        <v>4.5426371469793211E-2</v>
      </c>
      <c r="B647">
        <v>160.46074849793092</v>
      </c>
    </row>
    <row r="648" spans="1:2">
      <c r="A648">
        <v>4.5510521972231502E-2</v>
      </c>
      <c r="B648">
        <v>160.68333573730703</v>
      </c>
    </row>
    <row r="649" spans="1:2">
      <c r="A649">
        <v>4.5603422901182633E-2</v>
      </c>
      <c r="B649">
        <v>160.6915089887892</v>
      </c>
    </row>
    <row r="650" spans="1:2">
      <c r="A650">
        <v>4.5675733089146672E-2</v>
      </c>
      <c r="B650">
        <v>160.30184998209455</v>
      </c>
    </row>
    <row r="651" spans="1:2">
      <c r="A651">
        <v>4.5754865715680715E-2</v>
      </c>
      <c r="B651">
        <v>160.73349666883854</v>
      </c>
    </row>
    <row r="652" spans="1:2">
      <c r="A652">
        <v>4.5823903005790464E-2</v>
      </c>
      <c r="B652">
        <v>160.74422595570388</v>
      </c>
    </row>
    <row r="653" spans="1:2">
      <c r="A653">
        <v>4.5902571723526062E-2</v>
      </c>
      <c r="B653">
        <v>161.05990137697955</v>
      </c>
    </row>
    <row r="654" spans="1:2">
      <c r="A654">
        <v>4.6008108847183649E-2</v>
      </c>
      <c r="B654">
        <v>161.61011577620167</v>
      </c>
    </row>
    <row r="655" spans="1:2">
      <c r="A655">
        <v>4.6067953082202073E-2</v>
      </c>
      <c r="B655">
        <v>161.04938425115392</v>
      </c>
    </row>
    <row r="656" spans="1:2">
      <c r="A656">
        <v>4.6154674235230606E-2</v>
      </c>
      <c r="B656">
        <v>161.32457732547152</v>
      </c>
    </row>
    <row r="657" spans="1:2">
      <c r="A657">
        <v>4.6214765320802376E-2</v>
      </c>
      <c r="B657">
        <v>160.86257140423564</v>
      </c>
    </row>
    <row r="658" spans="1:2">
      <c r="A658">
        <v>4.6282593894409335E-2</v>
      </c>
      <c r="B658">
        <v>160.77974777549539</v>
      </c>
    </row>
    <row r="659" spans="1:2">
      <c r="A659">
        <v>4.6386526489470101E-2</v>
      </c>
      <c r="B659">
        <v>161.88535936505255</v>
      </c>
    </row>
    <row r="660" spans="1:2">
      <c r="A660">
        <v>4.6471243045763444E-2</v>
      </c>
      <c r="B660">
        <v>161.43905336075522</v>
      </c>
    </row>
    <row r="661" spans="1:2">
      <c r="A661">
        <v>4.6545242883204913E-2</v>
      </c>
      <c r="B661">
        <v>161.47577742643841</v>
      </c>
    </row>
    <row r="662" spans="1:2">
      <c r="A662">
        <v>4.6597477311508706E-2</v>
      </c>
      <c r="B662">
        <v>161.32175861451537</v>
      </c>
    </row>
    <row r="663" spans="1:2">
      <c r="A663">
        <v>4.6673715828106824E-2</v>
      </c>
      <c r="B663">
        <v>161.51626987630314</v>
      </c>
    </row>
    <row r="664" spans="1:2">
      <c r="A664">
        <v>4.676013054596552E-2</v>
      </c>
      <c r="B664">
        <v>161.72490500159159</v>
      </c>
    </row>
    <row r="665" spans="1:2">
      <c r="A665">
        <v>4.6847962526484363E-2</v>
      </c>
      <c r="B665">
        <v>162.03885282582962</v>
      </c>
    </row>
    <row r="666" spans="1:2">
      <c r="A666">
        <v>4.6917123241870695E-2</v>
      </c>
      <c r="B666">
        <v>161.59647685222029</v>
      </c>
    </row>
    <row r="667" spans="1:2">
      <c r="A667">
        <v>4.6979457262643076E-2</v>
      </c>
      <c r="B667">
        <v>161.75174842456829</v>
      </c>
    </row>
    <row r="668" spans="1:2">
      <c r="A668">
        <v>4.7066259280508074E-2</v>
      </c>
      <c r="B668">
        <v>161.80672844257322</v>
      </c>
    </row>
    <row r="669" spans="1:2">
      <c r="A669">
        <v>4.7144042741086731E-2</v>
      </c>
      <c r="B669">
        <v>162.04641990291262</v>
      </c>
    </row>
    <row r="670" spans="1:2">
      <c r="A670">
        <v>4.7242523343753035E-2</v>
      </c>
      <c r="B670">
        <v>162.33497912273197</v>
      </c>
    </row>
    <row r="671" spans="1:2">
      <c r="A671">
        <v>4.730586179091481E-2</v>
      </c>
      <c r="B671">
        <v>161.98196335846731</v>
      </c>
    </row>
    <row r="672" spans="1:2">
      <c r="A672">
        <v>4.7369327919397478E-2</v>
      </c>
      <c r="B672">
        <v>162.02849734651042</v>
      </c>
    </row>
    <row r="673" spans="1:2">
      <c r="A673">
        <v>4.7456891769142667E-2</v>
      </c>
      <c r="B673">
        <v>162.00785710821862</v>
      </c>
    </row>
    <row r="674" spans="1:2">
      <c r="A674">
        <v>4.7536896884701765E-2</v>
      </c>
      <c r="B674">
        <v>162.40580049836862</v>
      </c>
    </row>
    <row r="675" spans="1:2">
      <c r="A675">
        <v>4.7600443878020732E-2</v>
      </c>
      <c r="B675">
        <v>162.44060501178777</v>
      </c>
    </row>
    <row r="676" spans="1:2">
      <c r="A676">
        <v>4.7694034286103679E-2</v>
      </c>
      <c r="B676">
        <v>162.44947536382898</v>
      </c>
    </row>
    <row r="677" spans="1:2">
      <c r="A677">
        <v>4.778261958641461E-2</v>
      </c>
      <c r="B677">
        <v>162.78226510897463</v>
      </c>
    </row>
    <row r="678" spans="1:2">
      <c r="A678">
        <v>4.7857628106289796E-2</v>
      </c>
      <c r="B678">
        <v>162.48374442319553</v>
      </c>
    </row>
    <row r="679" spans="1:2">
      <c r="A679">
        <v>4.7921124027080542E-2</v>
      </c>
      <c r="B679">
        <v>162.37635052547549</v>
      </c>
    </row>
    <row r="680" spans="1:2">
      <c r="A680">
        <v>4.8011845861491514E-2</v>
      </c>
      <c r="B680">
        <v>162.55542454589767</v>
      </c>
    </row>
    <row r="681" spans="1:2">
      <c r="A681">
        <v>4.8064616551342282E-2</v>
      </c>
      <c r="B681">
        <v>162.03678172996578</v>
      </c>
    </row>
    <row r="682" spans="1:2">
      <c r="A682">
        <v>4.8168612987063514E-2</v>
      </c>
      <c r="B682">
        <v>162.35263900356122</v>
      </c>
    </row>
    <row r="683" spans="1:2">
      <c r="A683">
        <v>4.823922501346202E-2</v>
      </c>
      <c r="B683">
        <v>162.51248719262296</v>
      </c>
    </row>
    <row r="684" spans="1:2">
      <c r="A684">
        <v>4.8341714809598701E-2</v>
      </c>
      <c r="B684">
        <v>162.99361791615271</v>
      </c>
    </row>
    <row r="685" spans="1:2">
      <c r="A685">
        <v>4.8390067725752842E-2</v>
      </c>
      <c r="B685">
        <v>162.36274191021408</v>
      </c>
    </row>
    <row r="686" spans="1:2">
      <c r="A686">
        <v>4.8457287685064437E-2</v>
      </c>
      <c r="B686">
        <v>162.50900168982773</v>
      </c>
    </row>
    <row r="687" spans="1:2">
      <c r="A687">
        <v>4.8553359366813251E-2</v>
      </c>
      <c r="B687">
        <v>162.88723430909798</v>
      </c>
    </row>
    <row r="688" spans="1:2">
      <c r="A688">
        <v>4.8633909256007274E-2</v>
      </c>
      <c r="B688">
        <v>162.89624610183233</v>
      </c>
    </row>
    <row r="689" spans="1:2">
      <c r="A689">
        <v>4.8720136707929115E-2</v>
      </c>
      <c r="B689">
        <v>163.25760686699229</v>
      </c>
    </row>
    <row r="690" spans="1:2">
      <c r="A690">
        <v>4.8798962899293488E-2</v>
      </c>
      <c r="B690">
        <v>162.87758603324448</v>
      </c>
    </row>
    <row r="691" spans="1:2">
      <c r="A691">
        <v>4.888902504688071E-2</v>
      </c>
      <c r="B691">
        <v>163.08690815618533</v>
      </c>
    </row>
    <row r="692" spans="1:2">
      <c r="A692">
        <v>4.8964382562365655E-2</v>
      </c>
      <c r="B692">
        <v>163.43773158970637</v>
      </c>
    </row>
    <row r="693" spans="1:2">
      <c r="A693">
        <v>4.9037463094297989E-2</v>
      </c>
      <c r="B693">
        <v>162.6201841775426</v>
      </c>
    </row>
    <row r="694" spans="1:2">
      <c r="A694">
        <v>4.9122486085761183E-2</v>
      </c>
      <c r="B694">
        <v>162.94272957534218</v>
      </c>
    </row>
    <row r="695" spans="1:2">
      <c r="A695">
        <v>4.9176874072341017E-2</v>
      </c>
      <c r="B695">
        <v>162.41299376790548</v>
      </c>
    </row>
    <row r="696" spans="1:2">
      <c r="A696">
        <v>4.9284194478444732E-2</v>
      </c>
      <c r="B696">
        <v>163.39725934565496</v>
      </c>
    </row>
    <row r="697" spans="1:2">
      <c r="A697">
        <v>4.9368217299562117E-2</v>
      </c>
      <c r="B697">
        <v>163.14004944517947</v>
      </c>
    </row>
    <row r="698" spans="1:2">
      <c r="A698">
        <v>4.9396915804414507E-2</v>
      </c>
      <c r="B698">
        <v>162.65199823059248</v>
      </c>
    </row>
    <row r="699" spans="1:2">
      <c r="A699">
        <v>4.9516297839281534E-2</v>
      </c>
      <c r="B699">
        <v>163.46185733079341</v>
      </c>
    </row>
    <row r="700" spans="1:2">
      <c r="A700">
        <v>4.9561535331210341E-2</v>
      </c>
      <c r="B700">
        <v>163.26768956783184</v>
      </c>
    </row>
    <row r="701" spans="1:2">
      <c r="A701">
        <v>4.9667842798836223E-2</v>
      </c>
      <c r="B701">
        <v>163.42240548031396</v>
      </c>
    </row>
    <row r="702" spans="1:2">
      <c r="A702">
        <v>4.9743183290145168E-2</v>
      </c>
      <c r="B702">
        <v>163.03976799374306</v>
      </c>
    </row>
    <row r="703" spans="1:2">
      <c r="A703">
        <v>4.9813076045103807E-2</v>
      </c>
      <c r="B703">
        <v>162.85795608561793</v>
      </c>
    </row>
    <row r="704" spans="1:2">
      <c r="A704">
        <v>4.9902844525653425E-2</v>
      </c>
      <c r="B704">
        <v>162.76612066414333</v>
      </c>
    </row>
    <row r="705" spans="1:2">
      <c r="A705">
        <v>4.9988233536902391E-2</v>
      </c>
      <c r="B705">
        <v>162.2281711935978</v>
      </c>
    </row>
    <row r="706" spans="1:2">
      <c r="A706">
        <v>5.0087773894530618E-2</v>
      </c>
      <c r="B706">
        <v>161.71817646576079</v>
      </c>
    </row>
    <row r="707" spans="1:2">
      <c r="A707">
        <v>5.0172069102465647E-2</v>
      </c>
      <c r="B707">
        <v>161.2090303820826</v>
      </c>
    </row>
    <row r="708" spans="1:2">
      <c r="A708">
        <v>5.0218459982324909E-2</v>
      </c>
      <c r="B708">
        <v>160.51725405484044</v>
      </c>
    </row>
    <row r="709" spans="1:2">
      <c r="A709">
        <v>5.0255070473017457E-2</v>
      </c>
      <c r="B709">
        <v>160.17463418152158</v>
      </c>
    </row>
    <row r="710" spans="1:2">
      <c r="A710">
        <v>5.0386318358622645E-2</v>
      </c>
      <c r="B710">
        <v>161.4352647707604</v>
      </c>
    </row>
    <row r="711" spans="1:2">
      <c r="A711">
        <v>5.0440336069372566E-2</v>
      </c>
      <c r="B711">
        <v>160.89350650440673</v>
      </c>
    </row>
    <row r="712" spans="1:2">
      <c r="A712">
        <v>5.0535573566492645E-2</v>
      </c>
      <c r="B712">
        <v>161.37384920121758</v>
      </c>
    </row>
    <row r="713" spans="1:2">
      <c r="A713">
        <v>5.0600912354345842E-2</v>
      </c>
      <c r="B713">
        <v>160.75623831171416</v>
      </c>
    </row>
    <row r="714" spans="1:2">
      <c r="A714">
        <v>5.0689404021688242E-2</v>
      </c>
      <c r="B714">
        <v>161.00153688524591</v>
      </c>
    </row>
    <row r="715" spans="1:2">
      <c r="A715">
        <v>5.0748128917128252E-2</v>
      </c>
      <c r="B715">
        <v>161.50104479597726</v>
      </c>
    </row>
    <row r="716" spans="1:2">
      <c r="A716">
        <v>5.0837795252621262E-2</v>
      </c>
      <c r="B716">
        <v>161.16921482696364</v>
      </c>
    </row>
    <row r="717" spans="1:2">
      <c r="A717">
        <v>5.090517694160579E-2</v>
      </c>
      <c r="B717">
        <v>161.40077344744748</v>
      </c>
    </row>
    <row r="718" spans="1:2">
      <c r="A718">
        <v>5.099771610681493E-2</v>
      </c>
      <c r="B718">
        <v>161.88406619300096</v>
      </c>
    </row>
    <row r="719" spans="1:2">
      <c r="A719">
        <v>5.107417593770211E-2</v>
      </c>
      <c r="B719">
        <v>162.06708034701776</v>
      </c>
    </row>
    <row r="720" spans="1:2">
      <c r="A720">
        <v>5.1123473695629515E-2</v>
      </c>
      <c r="B720">
        <v>162.05116826903949</v>
      </c>
    </row>
    <row r="721" spans="1:2">
      <c r="A721">
        <v>5.1203959744163238E-2</v>
      </c>
      <c r="B721">
        <v>161.73589696402993</v>
      </c>
    </row>
    <row r="722" spans="1:2">
      <c r="A722">
        <v>5.1293081306021171E-2</v>
      </c>
      <c r="B722">
        <v>161.91144507003025</v>
      </c>
    </row>
    <row r="723" spans="1:2">
      <c r="A723">
        <v>5.1363982743413333E-2</v>
      </c>
      <c r="B723">
        <v>162.27915046056819</v>
      </c>
    </row>
    <row r="724" spans="1:2">
      <c r="A724">
        <v>5.142752973673248E-2</v>
      </c>
      <c r="B724">
        <v>162.57449883365828</v>
      </c>
    </row>
    <row r="725" spans="1:2">
      <c r="A725">
        <v>5.1514748846911818E-2</v>
      </c>
      <c r="B725">
        <v>162.30216488192346</v>
      </c>
    </row>
    <row r="726" spans="1:2">
      <c r="A726">
        <v>5.1565829887285169E-2</v>
      </c>
      <c r="B726">
        <v>161.88199509713712</v>
      </c>
    </row>
    <row r="727" spans="1:2">
      <c r="A727">
        <v>5.1642153524763729E-2</v>
      </c>
      <c r="B727">
        <v>162.40780087388589</v>
      </c>
    </row>
    <row r="728" spans="1:2">
      <c r="A728">
        <v>5.1753023471583143E-2</v>
      </c>
      <c r="B728">
        <v>163.0463348830674</v>
      </c>
    </row>
    <row r="729" spans="1:2">
      <c r="A729">
        <v>5.1807164607609632E-2</v>
      </c>
      <c r="B729">
        <v>162.60014001074327</v>
      </c>
    </row>
    <row r="730" spans="1:2">
      <c r="A730">
        <v>5.1889765910023089E-2</v>
      </c>
      <c r="B730">
        <v>162.70734195323692</v>
      </c>
    </row>
    <row r="731" spans="1:2">
      <c r="A731">
        <v>5.1966676881576843E-2</v>
      </c>
      <c r="B731">
        <v>162.97109853722347</v>
      </c>
    </row>
    <row r="732" spans="1:2">
      <c r="A732">
        <v>5.2047086321318256E-2</v>
      </c>
      <c r="B732">
        <v>162.97425064409916</v>
      </c>
    </row>
    <row r="733" spans="1:2">
      <c r="A733">
        <v>5.2119481630162723E-2</v>
      </c>
      <c r="B733">
        <v>162.84300378377171</v>
      </c>
    </row>
    <row r="734" spans="1:2">
      <c r="A734">
        <v>5.2183109488318141E-2</v>
      </c>
      <c r="B734">
        <v>162.7076652462498</v>
      </c>
    </row>
    <row r="735" spans="1:2">
      <c r="A735">
        <v>5.2267540889661984E-2</v>
      </c>
      <c r="B735">
        <v>163.48111347087379</v>
      </c>
    </row>
    <row r="736" spans="1:2">
      <c r="A736">
        <v>5.2308288255145607E-2</v>
      </c>
      <c r="B736">
        <v>162.94128485969085</v>
      </c>
    </row>
    <row r="737" spans="1:2">
      <c r="A737">
        <v>5.2401610532455081E-2</v>
      </c>
      <c r="B737">
        <v>163.18656322740929</v>
      </c>
    </row>
    <row r="738" spans="1:2">
      <c r="A738">
        <v>5.248324145683117E-2</v>
      </c>
      <c r="B738">
        <v>163.36501086761899</v>
      </c>
    </row>
    <row r="739" spans="1:2">
      <c r="A739">
        <v>5.2551882934846708E-2</v>
      </c>
      <c r="B739">
        <v>162.71719228722347</v>
      </c>
    </row>
    <row r="740" spans="1:2">
      <c r="A740">
        <v>5.264133646813858E-2</v>
      </c>
      <c r="B740">
        <v>163.20536473669029</v>
      </c>
    </row>
    <row r="741" spans="1:2">
      <c r="A741">
        <v>5.2710097115386725E-2</v>
      </c>
      <c r="B741">
        <v>163.27587292222069</v>
      </c>
    </row>
    <row r="742" spans="1:2">
      <c r="A742">
        <v>5.2778389597792311E-2</v>
      </c>
      <c r="B742">
        <v>163.33178240763769</v>
      </c>
    </row>
    <row r="743" spans="1:2">
      <c r="A743">
        <v>5.2870311636617984E-2</v>
      </c>
      <c r="B743">
        <v>163.27417563390301</v>
      </c>
    </row>
    <row r="744" spans="1:2">
      <c r="A744">
        <v>5.2935258868420737E-2</v>
      </c>
      <c r="B744">
        <v>163.37218393134253</v>
      </c>
    </row>
    <row r="745" spans="1:2">
      <c r="A745">
        <v>5.3012535859760637E-2</v>
      </c>
      <c r="B745">
        <v>163.41124176846253</v>
      </c>
    </row>
    <row r="746" spans="1:2">
      <c r="A746">
        <v>5.3087880607113544E-2</v>
      </c>
      <c r="B746">
        <v>163.92106474688646</v>
      </c>
    </row>
    <row r="747" spans="1:2">
      <c r="A747">
        <v>5.3153164066394365E-2</v>
      </c>
      <c r="B747">
        <v>163.70470089800853</v>
      </c>
    </row>
    <row r="748" spans="1:2">
      <c r="A748">
        <v>5.3231351851155143E-2</v>
      </c>
      <c r="B748">
        <v>163.58888117613998</v>
      </c>
    </row>
    <row r="749" spans="1:2">
      <c r="A749">
        <v>5.3316706814052081E-2</v>
      </c>
      <c r="B749">
        <v>163.86915601250399</v>
      </c>
    </row>
    <row r="750" spans="1:2">
      <c r="A750">
        <v>5.3383288366760082E-2</v>
      </c>
      <c r="B750">
        <v>163.71777405921733</v>
      </c>
    </row>
    <row r="751" spans="1:2">
      <c r="A751">
        <v>5.3464485174645804E-2</v>
      </c>
      <c r="B751">
        <v>163.81868189086623</v>
      </c>
    </row>
    <row r="752" spans="1:2">
      <c r="A752">
        <v>5.3544915894607192E-2</v>
      </c>
      <c r="B752">
        <v>163.36317213860815</v>
      </c>
    </row>
    <row r="753" spans="1:2">
      <c r="A753">
        <v>5.3617536773785029E-2</v>
      </c>
      <c r="B753">
        <v>163.32917585772122</v>
      </c>
    </row>
    <row r="754" spans="1:2">
      <c r="A754">
        <v>5.3703725921310522E-2</v>
      </c>
      <c r="B754">
        <v>164.26577592188247</v>
      </c>
    </row>
    <row r="755" spans="1:2">
      <c r="A755">
        <v>5.3780151703845494E-2</v>
      </c>
      <c r="B755">
        <v>164.32063470500756</v>
      </c>
    </row>
    <row r="756" spans="1:2">
      <c r="A756">
        <v>5.3846635367541029E-2</v>
      </c>
      <c r="B756">
        <v>164.41382391597367</v>
      </c>
    </row>
    <row r="757" spans="1:2">
      <c r="A757">
        <v>5.3943405040509762E-2</v>
      </c>
      <c r="B757">
        <v>164.50543707350192</v>
      </c>
    </row>
    <row r="758" spans="1:2">
      <c r="A758">
        <v>5.4028206717683519E-2</v>
      </c>
      <c r="B758">
        <v>164.43408024381267</v>
      </c>
    </row>
    <row r="759" spans="1:2">
      <c r="A759">
        <v>5.409614594843519E-2</v>
      </c>
      <c r="B759">
        <v>164.46458091899771</v>
      </c>
    </row>
    <row r="760" spans="1:2">
      <c r="A760">
        <v>5.4163523381375575E-2</v>
      </c>
      <c r="B760">
        <v>164.6782068801727</v>
      </c>
    </row>
    <row r="761" spans="1:2">
      <c r="A761">
        <v>5.4246588592587824E-2</v>
      </c>
      <c r="B761">
        <v>164.57610690553878</v>
      </c>
    </row>
    <row r="762" spans="1:2">
      <c r="A762">
        <v>5.4338719177570508E-2</v>
      </c>
      <c r="B762">
        <v>164.97139323123906</v>
      </c>
    </row>
    <row r="763" spans="1:2">
      <c r="A763">
        <v>5.4384892999184489E-2</v>
      </c>
      <c r="B763">
        <v>164.74195622115232</v>
      </c>
    </row>
    <row r="764" spans="1:2">
      <c r="A764">
        <v>5.4452598147514866E-2</v>
      </c>
      <c r="B764">
        <v>164.78744960981021</v>
      </c>
    </row>
    <row r="765" spans="1:2">
      <c r="A765">
        <v>5.4526763970673214E-2</v>
      </c>
      <c r="B765">
        <v>164.4098938852857</v>
      </c>
    </row>
    <row r="766" spans="1:2">
      <c r="A766">
        <v>5.463892775487604E-2</v>
      </c>
      <c r="B766">
        <v>165.16674303427902</v>
      </c>
    </row>
    <row r="767" spans="1:2">
      <c r="A767">
        <v>5.469652054260575E-2</v>
      </c>
      <c r="B767">
        <v>164.12811371583044</v>
      </c>
    </row>
    <row r="768" spans="1:2">
      <c r="A768">
        <v>5.4763289361250786E-2</v>
      </c>
      <c r="B768">
        <v>164.66140574640897</v>
      </c>
    </row>
    <row r="769" spans="1:2">
      <c r="A769">
        <v>5.4859454675968131E-2</v>
      </c>
      <c r="B769">
        <v>165.35203034229269</v>
      </c>
    </row>
    <row r="770" spans="1:2">
      <c r="A770">
        <v>5.4897418588660193E-2</v>
      </c>
      <c r="B770">
        <v>164.49100001989495</v>
      </c>
    </row>
    <row r="771" spans="1:2">
      <c r="A771">
        <v>5.5010148426718058E-2</v>
      </c>
      <c r="B771">
        <v>165.02634294052405</v>
      </c>
    </row>
    <row r="772" spans="1:2">
      <c r="A772">
        <v>5.5089902435679683E-2</v>
      </c>
      <c r="B772">
        <v>165.13474712890937</v>
      </c>
    </row>
    <row r="773" spans="1:2">
      <c r="A773">
        <v>5.5174640272193196E-2</v>
      </c>
      <c r="B773">
        <v>164.89520721216974</v>
      </c>
    </row>
    <row r="774" spans="1:2">
      <c r="A774">
        <v>5.525537742732442E-2</v>
      </c>
      <c r="B774">
        <v>165.31068924826914</v>
      </c>
    </row>
    <row r="775" spans="1:2">
      <c r="A775">
        <v>5.5331471238425439E-2</v>
      </c>
      <c r="B775">
        <v>165.22290509236234</v>
      </c>
    </row>
    <row r="776" spans="1:2">
      <c r="A776">
        <v>5.5403330285722918E-2</v>
      </c>
      <c r="B776">
        <v>164.75031132495425</v>
      </c>
    </row>
    <row r="777" spans="1:2">
      <c r="A777">
        <v>5.5476666180296674E-2</v>
      </c>
      <c r="B777">
        <v>164.95235935510505</v>
      </c>
    </row>
    <row r="778" spans="1:2">
      <c r="A778">
        <v>5.5576593837931038E-2</v>
      </c>
      <c r="B778">
        <v>165.23432137688008</v>
      </c>
    </row>
    <row r="779" spans="1:2">
      <c r="A779">
        <v>5.5669745873479656E-2</v>
      </c>
      <c r="B779">
        <v>165.34689806571305</v>
      </c>
    </row>
    <row r="780" spans="1:2">
      <c r="A780">
        <v>5.5738212853690225E-2</v>
      </c>
      <c r="B780">
        <v>164.70105965502151</v>
      </c>
    </row>
    <row r="781" spans="1:2">
      <c r="A781">
        <v>5.5823840203404612E-2</v>
      </c>
      <c r="B781">
        <v>165.43787474012217</v>
      </c>
    </row>
    <row r="782" spans="1:2">
      <c r="A782">
        <v>5.589913813427326E-2</v>
      </c>
      <c r="B782">
        <v>165.42184142726404</v>
      </c>
    </row>
    <row r="783" spans="1:2">
      <c r="A783">
        <v>5.5994175597324267E-2</v>
      </c>
      <c r="B783">
        <v>165.86468213457943</v>
      </c>
    </row>
    <row r="784" spans="1:2">
      <c r="A784">
        <v>5.6091311290079146E-2</v>
      </c>
      <c r="B784">
        <v>165.36957909114875</v>
      </c>
    </row>
    <row r="785" spans="1:2">
      <c r="A785">
        <v>5.6137778778730732E-2</v>
      </c>
      <c r="B785">
        <v>165.33707804044644</v>
      </c>
    </row>
    <row r="786" spans="1:2">
      <c r="A786">
        <v>5.6194754440076988E-2</v>
      </c>
      <c r="B786">
        <v>164.92006036253582</v>
      </c>
    </row>
    <row r="787" spans="1:2">
      <c r="A787">
        <v>5.6288302287719819E-2</v>
      </c>
      <c r="B787">
        <v>165.82826115609583</v>
      </c>
    </row>
    <row r="788" spans="1:2">
      <c r="A788">
        <v>5.6371367498931901E-2</v>
      </c>
      <c r="B788">
        <v>165.40907135325483</v>
      </c>
    </row>
    <row r="789" spans="1:2">
      <c r="A789">
        <v>5.645866321790359E-2</v>
      </c>
      <c r="B789">
        <v>165.27464207733169</v>
      </c>
    </row>
    <row r="790" spans="1:2">
      <c r="A790">
        <v>5.6524904287089728E-2</v>
      </c>
      <c r="B790">
        <v>165.40320156448951</v>
      </c>
    </row>
    <row r="791" spans="1:2">
      <c r="A791">
        <v>5.6598393399248312E-2</v>
      </c>
      <c r="B791">
        <v>165.37099349808014</v>
      </c>
    </row>
    <row r="792" spans="1:2">
      <c r="A792">
        <v>5.6701496065724485E-2</v>
      </c>
      <c r="B792">
        <v>165.52532550010943</v>
      </c>
    </row>
    <row r="793" spans="1:2">
      <c r="A793">
        <v>5.6782663081301948E-2</v>
      </c>
      <c r="B793">
        <v>165.46889066354649</v>
      </c>
    </row>
    <row r="794" spans="1:2">
      <c r="A794">
        <v>5.6863340651816668E-2</v>
      </c>
      <c r="B794">
        <v>165.6947714504914</v>
      </c>
    </row>
    <row r="795" spans="1:2">
      <c r="A795">
        <v>5.6912374535014729E-2</v>
      </c>
      <c r="B795">
        <v>165.6471362456231</v>
      </c>
    </row>
    <row r="796" spans="1:2">
      <c r="A796">
        <v>5.7008718603580991E-2</v>
      </c>
      <c r="B796">
        <v>165.98700812833241</v>
      </c>
    </row>
    <row r="797" spans="1:2">
      <c r="A797">
        <v>5.707306573317647E-2</v>
      </c>
      <c r="B797">
        <v>165.45248354314222</v>
      </c>
    </row>
    <row r="798" spans="1:2">
      <c r="A798">
        <v>5.716375351923525E-2</v>
      </c>
      <c r="B798">
        <v>164.04689644924798</v>
      </c>
    </row>
    <row r="799" spans="1:2">
      <c r="A799">
        <v>5.7287961908025362E-2</v>
      </c>
      <c r="B799">
        <v>164.54164589094583</v>
      </c>
    </row>
    <row r="800" spans="1:2">
      <c r="A800">
        <v>5.734471625508239E-2</v>
      </c>
      <c r="B800">
        <v>164.01024310391136</v>
      </c>
    </row>
    <row r="801" spans="1:2">
      <c r="A801">
        <v>5.7404483881308324E-2</v>
      </c>
      <c r="B801">
        <v>164.03963245936458</v>
      </c>
    </row>
    <row r="802" spans="1:2">
      <c r="A802">
        <v>5.7469988654878373E-2</v>
      </c>
      <c r="B802">
        <v>163.73807079868297</v>
      </c>
    </row>
    <row r="803" spans="1:2">
      <c r="A803">
        <v>5.7570405757575466E-2</v>
      </c>
      <c r="B803">
        <v>163.87904675811714</v>
      </c>
    </row>
    <row r="804" spans="1:2">
      <c r="A804">
        <v>5.7643950198306412E-2</v>
      </c>
      <c r="B804">
        <v>163.60184320537562</v>
      </c>
    </row>
    <row r="805" spans="1:2">
      <c r="A805">
        <v>5.771139147190725E-2</v>
      </c>
      <c r="B805">
        <v>163.65138785960133</v>
      </c>
    </row>
    <row r="806" spans="1:2">
      <c r="A806">
        <v>5.7795486645772998E-2</v>
      </c>
      <c r="B806">
        <v>164.08336794226486</v>
      </c>
    </row>
    <row r="807" spans="1:2">
      <c r="A807">
        <v>5.786011467427421E-2</v>
      </c>
      <c r="B807">
        <v>163.40931211329183</v>
      </c>
    </row>
    <row r="808" spans="1:2">
      <c r="A808">
        <v>5.7947201847088708E-2</v>
      </c>
      <c r="B808">
        <v>163.89601964129398</v>
      </c>
    </row>
    <row r="809" spans="1:2">
      <c r="A809">
        <v>5.7991737091753662E-2</v>
      </c>
      <c r="B809">
        <v>163.35443312435342</v>
      </c>
    </row>
    <row r="810" spans="1:2">
      <c r="A810">
        <v>5.8124589505955851E-2</v>
      </c>
      <c r="B810">
        <v>164.69429070756408</v>
      </c>
    </row>
    <row r="811" spans="1:2">
      <c r="A811">
        <v>5.8152687908600814E-2</v>
      </c>
      <c r="B811">
        <v>163.31526415526022</v>
      </c>
    </row>
    <row r="812" spans="1:2">
      <c r="A812">
        <v>5.8246584751853611E-2</v>
      </c>
      <c r="B812">
        <v>163.7942934742062</v>
      </c>
    </row>
    <row r="813" spans="1:2">
      <c r="A813">
        <v>5.8331663071888959E-2</v>
      </c>
      <c r="B813">
        <v>164.22008047509152</v>
      </c>
    </row>
    <row r="814" spans="1:2">
      <c r="A814">
        <v>5.8404892565362146E-2</v>
      </c>
      <c r="B814">
        <v>163.90788045370445</v>
      </c>
    </row>
    <row r="815" spans="1:2">
      <c r="A815">
        <v>5.8491966970044593E-2</v>
      </c>
      <c r="B815">
        <v>164.01514301363801</v>
      </c>
    </row>
    <row r="816" spans="1:2">
      <c r="A816">
        <v>5.8570984683390143E-2</v>
      </c>
      <c r="B816">
        <v>164.18385145183433</v>
      </c>
    </row>
    <row r="817" spans="1:2">
      <c r="A817">
        <v>5.8671308153118704E-2</v>
      </c>
      <c r="B817">
        <v>165.11187414824727</v>
      </c>
    </row>
    <row r="818" spans="1:2">
      <c r="A818">
        <v>5.8726134512233075E-2</v>
      </c>
      <c r="B818">
        <v>164.02704423767509</v>
      </c>
    </row>
    <row r="819" spans="1:2">
      <c r="A819">
        <v>5.878609791648412E-2</v>
      </c>
      <c r="B819">
        <v>164.16923254590762</v>
      </c>
    </row>
    <row r="820" spans="1:2">
      <c r="A820">
        <v>5.8868754547469926E-2</v>
      </c>
      <c r="B820">
        <v>164.27937443423724</v>
      </c>
    </row>
    <row r="821" spans="1:2">
      <c r="A821">
        <v>5.8959621087377637E-2</v>
      </c>
      <c r="B821">
        <v>163.73595929119253</v>
      </c>
    </row>
    <row r="822" spans="1:2">
      <c r="A822">
        <v>5.9058420893345662E-2</v>
      </c>
      <c r="B822">
        <v>164.02518530285096</v>
      </c>
    </row>
    <row r="823" spans="1:2">
      <c r="A823">
        <v>5.9136604422062478E-2</v>
      </c>
      <c r="B823">
        <v>164.21666569264286</v>
      </c>
    </row>
    <row r="824" spans="1:2">
      <c r="A824">
        <v>5.9200385497802904E-2</v>
      </c>
      <c r="B824">
        <v>164.13518575048744</v>
      </c>
    </row>
    <row r="825" spans="1:2">
      <c r="A825">
        <v>5.929020930692469E-2</v>
      </c>
      <c r="B825">
        <v>164.97265609457068</v>
      </c>
    </row>
    <row r="826" spans="1:2">
      <c r="A826">
        <v>5.9347810606742518E-2</v>
      </c>
      <c r="B826">
        <v>164.25683484949468</v>
      </c>
    </row>
    <row r="827" spans="1:2">
      <c r="A827">
        <v>5.9441950044504518E-2</v>
      </c>
      <c r="B827">
        <v>164.62608598475055</v>
      </c>
    </row>
    <row r="828" spans="1:2">
      <c r="A828">
        <v>5.9509029554363338E-2</v>
      </c>
      <c r="B828">
        <v>164.45051767293691</v>
      </c>
    </row>
    <row r="829" spans="1:2">
      <c r="A829">
        <v>5.95886431138722E-2</v>
      </c>
      <c r="B829">
        <v>164.97879866181563</v>
      </c>
    </row>
    <row r="830" spans="1:2">
      <c r="A830">
        <v>5.9677734883422054E-2</v>
      </c>
      <c r="B830">
        <v>164.78520676453326</v>
      </c>
    </row>
    <row r="831" spans="1:2">
      <c r="A831">
        <v>5.9752471016479611E-2</v>
      </c>
      <c r="B831">
        <v>164.88381113346531</v>
      </c>
    </row>
    <row r="832" spans="1:2">
      <c r="A832">
        <v>5.9825900544021884E-2</v>
      </c>
      <c r="B832">
        <v>165.08837478737269</v>
      </c>
    </row>
    <row r="833" spans="1:2">
      <c r="A833">
        <v>5.9900538788066962E-2</v>
      </c>
      <c r="B833">
        <v>164.52029844918832</v>
      </c>
    </row>
    <row r="834" spans="1:2">
      <c r="A834">
        <v>5.9981688779468412E-2</v>
      </c>
      <c r="B834">
        <v>164.67719658950742</v>
      </c>
    </row>
    <row r="835" spans="1:2">
      <c r="A835">
        <v>6.0050909079471054E-2</v>
      </c>
      <c r="B835">
        <v>164.22703127486869</v>
      </c>
    </row>
    <row r="836" spans="1:2">
      <c r="A836">
        <v>6.0139307113844964E-2</v>
      </c>
      <c r="B836">
        <v>164.83184178164294</v>
      </c>
    </row>
    <row r="837" spans="1:2">
      <c r="A837">
        <v>6.0197785158731809E-2</v>
      </c>
      <c r="B837">
        <v>165.32127709444137</v>
      </c>
    </row>
    <row r="838" spans="1:2">
      <c r="A838">
        <v>6.0270644376374902E-2</v>
      </c>
      <c r="B838">
        <v>165.12081522063505</v>
      </c>
    </row>
    <row r="839" spans="1:2">
      <c r="A839">
        <v>6.0338962395044576E-2</v>
      </c>
      <c r="B839">
        <v>164.98921475857472</v>
      </c>
    </row>
    <row r="840" spans="1:2">
      <c r="A840">
        <v>6.0429016030543709E-2</v>
      </c>
      <c r="B840">
        <v>165.15312431611096</v>
      </c>
    </row>
    <row r="841" spans="1:2">
      <c r="A841">
        <v>6.049358447442843E-2</v>
      </c>
      <c r="B841">
        <v>164.69527068950941</v>
      </c>
    </row>
    <row r="842" spans="1:2">
      <c r="A842">
        <v>6.0599206718966625E-2</v>
      </c>
      <c r="B842">
        <v>165.19322275261618</v>
      </c>
    </row>
    <row r="843" spans="1:2">
      <c r="A843">
        <v>6.0664243327694115E-2</v>
      </c>
      <c r="B843">
        <v>165.2154289414392</v>
      </c>
    </row>
    <row r="844" spans="1:2">
      <c r="A844">
        <v>6.0747589437811736E-2</v>
      </c>
      <c r="B844">
        <v>165.31304322551927</v>
      </c>
    </row>
    <row r="845" spans="1:2">
      <c r="A845">
        <v>6.0794329313280951E-2</v>
      </c>
      <c r="B845">
        <v>164.87397090238539</v>
      </c>
    </row>
    <row r="846" spans="1:2">
      <c r="A846">
        <v>6.0892933341223837E-2</v>
      </c>
      <c r="B846">
        <v>165.35918320020295</v>
      </c>
    </row>
    <row r="847" spans="1:2">
      <c r="A847">
        <v>6.0974811116153271E-2</v>
      </c>
      <c r="B847">
        <v>165.34978749701577</v>
      </c>
    </row>
    <row r="848" spans="1:2">
      <c r="A848">
        <v>6.1053867133894976E-2</v>
      </c>
      <c r="B848">
        <v>165.29730289695408</v>
      </c>
    </row>
    <row r="849" spans="1:2">
      <c r="A849">
        <v>6.113077810544873E-2</v>
      </c>
      <c r="B849">
        <v>165.02395865455395</v>
      </c>
    </row>
    <row r="850" spans="1:2">
      <c r="A850">
        <v>6.1195133747132327E-2</v>
      </c>
      <c r="B850">
        <v>164.99321550960926</v>
      </c>
    </row>
    <row r="851" spans="1:2">
      <c r="A851">
        <v>6.126622245046151E-2</v>
      </c>
      <c r="B851">
        <v>165.3015057061217</v>
      </c>
    </row>
    <row r="852" spans="1:2">
      <c r="A852">
        <v>6.1341294810997135E-2</v>
      </c>
      <c r="B852">
        <v>165.23079546245822</v>
      </c>
    </row>
    <row r="853" spans="1:2">
      <c r="A853">
        <v>6.1449743068767021E-2</v>
      </c>
      <c r="B853">
        <v>165.77184652534618</v>
      </c>
    </row>
    <row r="854" spans="1:2">
      <c r="A854">
        <v>6.1502713792687055E-2</v>
      </c>
      <c r="B854">
        <v>165.35162622602658</v>
      </c>
    </row>
    <row r="855" spans="1:2">
      <c r="A855">
        <v>6.1584812881905732E-2</v>
      </c>
      <c r="B855">
        <v>165.46511217645832</v>
      </c>
    </row>
    <row r="856" spans="1:2">
      <c r="A856">
        <v>6.1676785993259611E-2</v>
      </c>
      <c r="B856">
        <v>165.88065482999764</v>
      </c>
    </row>
    <row r="857" spans="1:2">
      <c r="A857">
        <v>6.1753033021945652E-2</v>
      </c>
      <c r="B857">
        <v>165.65661277206351</v>
      </c>
    </row>
    <row r="858" spans="1:2">
      <c r="A858">
        <v>6.1799679264446183E-2</v>
      </c>
      <c r="B858">
        <v>165.3319457638668</v>
      </c>
    </row>
    <row r="859" spans="1:2">
      <c r="A859">
        <v>6.1883412674570093E-2</v>
      </c>
      <c r="B859">
        <v>165.41342570602222</v>
      </c>
    </row>
    <row r="860" spans="1:2">
      <c r="A860">
        <v>6.1983978738808052E-2</v>
      </c>
      <c r="B860">
        <v>165.93390725096489</v>
      </c>
    </row>
    <row r="861" spans="1:2">
      <c r="A861">
        <v>6.2053399072879975E-2</v>
      </c>
      <c r="B861">
        <v>165.1677937365709</v>
      </c>
    </row>
    <row r="862" spans="1:2">
      <c r="A862">
        <v>6.2127177596032201E-2</v>
      </c>
      <c r="B862">
        <v>165.51609144342871</v>
      </c>
    </row>
    <row r="863" spans="1:2">
      <c r="A863">
        <v>6.2206548561031666E-2</v>
      </c>
      <c r="B863">
        <v>165.21546935306583</v>
      </c>
    </row>
    <row r="864" spans="1:2">
      <c r="A864">
        <v>6.2271040396123883E-2</v>
      </c>
      <c r="B864">
        <v>165.18595876273278</v>
      </c>
    </row>
    <row r="865" spans="1:2">
      <c r="A865">
        <v>6.2359008570051555E-2</v>
      </c>
      <c r="B865">
        <v>165.76470377034258</v>
      </c>
    </row>
    <row r="866" spans="1:2">
      <c r="A866">
        <v>6.2451173203386431E-2</v>
      </c>
      <c r="B866">
        <v>165.76685568945967</v>
      </c>
    </row>
    <row r="867" spans="1:2">
      <c r="A867">
        <v>6.2516626904428094E-2</v>
      </c>
      <c r="B867">
        <v>165.91446925856479</v>
      </c>
    </row>
    <row r="868" spans="1:2">
      <c r="A868">
        <v>6.2591128955064357E-2</v>
      </c>
      <c r="B868">
        <v>165.85111393094462</v>
      </c>
    </row>
    <row r="869" spans="1:2">
      <c r="A869">
        <v>6.2686332403832437E-2</v>
      </c>
      <c r="B869">
        <v>166.06145644745743</v>
      </c>
    </row>
    <row r="870" spans="1:2">
      <c r="A870">
        <v>6.2738656209060772E-2</v>
      </c>
      <c r="B870">
        <v>165.4326616402893</v>
      </c>
    </row>
    <row r="871" spans="1:2">
      <c r="A871">
        <v>6.283197423032609E-2</v>
      </c>
      <c r="B871">
        <v>165.88753490942821</v>
      </c>
    </row>
    <row r="872" spans="1:2">
      <c r="A872">
        <v>6.2896959766525179E-2</v>
      </c>
      <c r="B872">
        <v>165.88013958175833</v>
      </c>
    </row>
    <row r="873" spans="1:2">
      <c r="A873">
        <v>6.2984315070113345E-2</v>
      </c>
      <c r="B873">
        <v>165.53811577993199</v>
      </c>
    </row>
    <row r="874" spans="1:2">
      <c r="A874">
        <v>6.3075671055083785E-2</v>
      </c>
      <c r="B874">
        <v>165.91005428835749</v>
      </c>
    </row>
    <row r="875" spans="1:2">
      <c r="A875">
        <v>6.3151547807939731E-2</v>
      </c>
      <c r="B875">
        <v>166.57759374253939</v>
      </c>
    </row>
    <row r="876" spans="1:2">
      <c r="A876">
        <v>6.3245687245701732E-2</v>
      </c>
      <c r="B876">
        <v>166.10818239072697</v>
      </c>
    </row>
    <row r="877" spans="1:2">
      <c r="A877">
        <v>6.3292337744246391E-2</v>
      </c>
      <c r="B877">
        <v>165.9053564367639</v>
      </c>
    </row>
    <row r="878" spans="1:2">
      <c r="A878">
        <v>6.3355365500194549E-2</v>
      </c>
      <c r="B878">
        <v>165.58564995573371</v>
      </c>
    </row>
    <row r="879" spans="1:2">
      <c r="A879">
        <v>6.343715815424357E-2</v>
      </c>
      <c r="B879">
        <v>165.7942446693956</v>
      </c>
    </row>
    <row r="880" spans="1:2">
      <c r="A880">
        <v>6.3500551929977861E-2</v>
      </c>
      <c r="B880">
        <v>165.21005419509987</v>
      </c>
    </row>
    <row r="881" spans="1:2">
      <c r="A881">
        <v>6.3594048705092138E-2</v>
      </c>
      <c r="B881">
        <v>166.08760276987508</v>
      </c>
    </row>
    <row r="882" spans="1:2">
      <c r="A882">
        <v>6.3656982828071779E-2</v>
      </c>
      <c r="B882">
        <v>165.51113091626215</v>
      </c>
    </row>
    <row r="883" spans="1:2">
      <c r="A883">
        <v>6.3747164144891802E-2</v>
      </c>
      <c r="B883">
        <v>165.73476885793013</v>
      </c>
    </row>
    <row r="884" spans="1:2">
      <c r="A884">
        <v>6.3826224418677469E-2</v>
      </c>
      <c r="B884">
        <v>165.66519013981181</v>
      </c>
    </row>
    <row r="885" spans="1:2">
      <c r="A885">
        <v>6.3919938252037012E-2</v>
      </c>
      <c r="B885">
        <v>166.63114925070627</v>
      </c>
    </row>
    <row r="886" spans="1:2">
      <c r="A886">
        <v>6.3969453068209697E-2</v>
      </c>
      <c r="B886">
        <v>165.54117696064779</v>
      </c>
    </row>
    <row r="887" spans="1:2">
      <c r="A887">
        <v>6.4071606636868464E-2</v>
      </c>
      <c r="B887">
        <v>166.37095899276821</v>
      </c>
    </row>
    <row r="888" spans="1:2">
      <c r="A888">
        <v>6.4111281479258292E-2</v>
      </c>
      <c r="B888">
        <v>165.73285940857275</v>
      </c>
    </row>
    <row r="889" spans="1:2">
      <c r="A889">
        <v>6.420119892134861E-2</v>
      </c>
      <c r="B889">
        <v>165.78344466218368</v>
      </c>
    </row>
    <row r="890" spans="1:2">
      <c r="A890">
        <v>6.4264439479497906E-2</v>
      </c>
      <c r="B890">
        <v>165.70499559202412</v>
      </c>
    </row>
    <row r="891" spans="1:2">
      <c r="A891">
        <v>6.4383974731949956E-2</v>
      </c>
      <c r="B891">
        <v>165.70992581047074</v>
      </c>
    </row>
    <row r="892" spans="1:2">
      <c r="A892">
        <v>6.4440890808679901E-2</v>
      </c>
      <c r="B892">
        <v>165.51316160049939</v>
      </c>
    </row>
    <row r="893" spans="1:2">
      <c r="A893">
        <v>6.4517823060453811E-2</v>
      </c>
      <c r="B893">
        <v>166.01996380983408</v>
      </c>
    </row>
    <row r="894" spans="1:2">
      <c r="A894">
        <v>6.4586387929676844E-2</v>
      </c>
      <c r="B894">
        <v>166.02607606835906</v>
      </c>
    </row>
    <row r="895" spans="1:2">
      <c r="A895">
        <v>6.4666742040845895E-2</v>
      </c>
      <c r="B895">
        <v>166.114264340532</v>
      </c>
    </row>
    <row r="896" spans="1:2">
      <c r="A896">
        <v>6.4729259071511169E-2</v>
      </c>
      <c r="B896">
        <v>166.25009792047987</v>
      </c>
    </row>
    <row r="897" spans="1:2">
      <c r="A897">
        <v>6.4803480223241894E-2</v>
      </c>
      <c r="B897">
        <v>165.95780062519896</v>
      </c>
    </row>
    <row r="898" spans="1:2">
      <c r="A898">
        <v>6.4902739681964389E-2</v>
      </c>
      <c r="B898">
        <v>165.90340657577991</v>
      </c>
    </row>
    <row r="899" spans="1:2">
      <c r="A899">
        <v>6.4975088174324597E-2</v>
      </c>
      <c r="B899">
        <v>165.84892160020095</v>
      </c>
    </row>
    <row r="900" spans="1:2">
      <c r="A900">
        <v>6.5038443645662747E-2</v>
      </c>
      <c r="B900">
        <v>166.04274586433633</v>
      </c>
    </row>
    <row r="901" spans="1:2">
      <c r="A901">
        <v>6.5113056353443527E-2</v>
      </c>
      <c r="B901">
        <v>166.32740536218765</v>
      </c>
    </row>
    <row r="902" spans="1:2">
      <c r="A902">
        <v>6.5196623777850585E-2</v>
      </c>
      <c r="B902">
        <v>165.82320970276939</v>
      </c>
    </row>
    <row r="903" spans="1:2">
      <c r="A903">
        <v>6.526051976677949E-2</v>
      </c>
      <c r="B903">
        <v>165.96415535348362</v>
      </c>
    </row>
    <row r="904" spans="1:2">
      <c r="A904">
        <v>6.5348028287952498E-2</v>
      </c>
      <c r="B904">
        <v>165.88530216705794</v>
      </c>
    </row>
    <row r="905" spans="1:2">
      <c r="A905">
        <v>6.5437690367401352E-2</v>
      </c>
      <c r="B905">
        <v>166.20177571795918</v>
      </c>
    </row>
    <row r="906" spans="1:2">
      <c r="A906">
        <v>6.5500726635437614E-2</v>
      </c>
      <c r="B906">
        <v>165.95719445079979</v>
      </c>
    </row>
    <row r="907" spans="1:2">
      <c r="A907">
        <v>6.556077090452514E-2</v>
      </c>
      <c r="B907">
        <v>165.85300317448869</v>
      </c>
    </row>
    <row r="908" spans="1:2">
      <c r="A908">
        <v>6.5662056240203159E-2</v>
      </c>
      <c r="B908">
        <v>166.45402509126811</v>
      </c>
    </row>
    <row r="909" spans="1:2">
      <c r="A909">
        <v>6.5712179670671195E-2</v>
      </c>
      <c r="B909">
        <v>165.67903112192624</v>
      </c>
    </row>
    <row r="910" spans="1:2">
      <c r="A910">
        <v>6.5828497353841095E-2</v>
      </c>
      <c r="B910">
        <v>166.16943631376333</v>
      </c>
    </row>
    <row r="911" spans="1:2">
      <c r="A911">
        <v>6.5913622490360715E-2</v>
      </c>
      <c r="B911">
        <v>166.15716128218011</v>
      </c>
    </row>
    <row r="912" spans="1:2">
      <c r="A912">
        <v>6.5936119939070337E-2</v>
      </c>
      <c r="B912">
        <v>165.23825140756804</v>
      </c>
    </row>
    <row r="913" spans="1:2">
      <c r="A913">
        <v>6.6023939151457142E-2</v>
      </c>
      <c r="B913">
        <v>166.03440086344105</v>
      </c>
    </row>
    <row r="914" spans="1:2">
      <c r="A914">
        <v>6.6130791392718088E-2</v>
      </c>
      <c r="B914">
        <v>166.64392942762217</v>
      </c>
    </row>
    <row r="915" spans="1:2">
      <c r="A915">
        <v>6.6195687551992802E-2</v>
      </c>
      <c r="B915">
        <v>165.86809691702808</v>
      </c>
    </row>
    <row r="916" spans="1:2">
      <c r="A916">
        <v>6.6259800599166988E-2</v>
      </c>
      <c r="B916">
        <v>165.82157303189163</v>
      </c>
    </row>
    <row r="917" spans="1:2">
      <c r="A917">
        <v>6.6367682803081807E-2</v>
      </c>
      <c r="B917">
        <v>166.21701090119171</v>
      </c>
    </row>
    <row r="918" spans="1:2">
      <c r="A918">
        <v>6.6418070108279201E-2</v>
      </c>
      <c r="B918">
        <v>165.62477851320031</v>
      </c>
    </row>
    <row r="919" spans="1:2">
      <c r="A919">
        <v>6.6516235763687759E-2</v>
      </c>
      <c r="B919">
        <v>166.10741456982137</v>
      </c>
    </row>
    <row r="920" spans="1:2">
      <c r="A920">
        <v>6.6595823786932504E-2</v>
      </c>
      <c r="B920">
        <v>166.07862128586066</v>
      </c>
    </row>
    <row r="921" spans="1:2">
      <c r="A921">
        <v>6.6655438195573583E-2</v>
      </c>
      <c r="B921">
        <v>165.7853238028211</v>
      </c>
    </row>
    <row r="922" spans="1:2">
      <c r="A922">
        <v>6.6746815460764192E-2</v>
      </c>
      <c r="B922">
        <v>166.29159055810322</v>
      </c>
    </row>
    <row r="923" spans="1:2">
      <c r="A923">
        <v>6.6834026058855439E-2</v>
      </c>
      <c r="B923">
        <v>166.11594142303639</v>
      </c>
    </row>
    <row r="924" spans="1:2">
      <c r="A924">
        <v>6.6881766104670101E-2</v>
      </c>
      <c r="B924">
        <v>165.68187003869568</v>
      </c>
    </row>
    <row r="925" spans="1:2">
      <c r="A925">
        <v>6.6973747728112085E-2</v>
      </c>
      <c r="B925">
        <v>166.05068674896546</v>
      </c>
    </row>
    <row r="926" spans="1:2">
      <c r="A926">
        <v>6.7030804254294807E-2</v>
      </c>
      <c r="B926">
        <v>165.80623681959256</v>
      </c>
    </row>
    <row r="927" spans="1:2">
      <c r="A927">
        <v>6.7124062690944009E-2</v>
      </c>
      <c r="B927">
        <v>166.45752069696999</v>
      </c>
    </row>
    <row r="928" spans="1:2">
      <c r="A928">
        <v>6.7209404885708715E-2</v>
      </c>
      <c r="B928">
        <v>166.40263160512498</v>
      </c>
    </row>
    <row r="929" spans="1:2">
      <c r="A929">
        <v>6.7274335093335635E-2</v>
      </c>
      <c r="B929">
        <v>166.17935736809645</v>
      </c>
    </row>
    <row r="930" spans="1:2">
      <c r="A930">
        <v>6.7350858764883073E-2</v>
      </c>
      <c r="B930">
        <v>165.9083367942265</v>
      </c>
    </row>
    <row r="931" spans="1:2">
      <c r="A931">
        <v>6.7427016416644739E-2</v>
      </c>
      <c r="B931">
        <v>165.42121504705159</v>
      </c>
    </row>
    <row r="932" spans="1:2">
      <c r="A932">
        <v>6.7493078731981765E-2</v>
      </c>
      <c r="B932">
        <v>165.81000520377407</v>
      </c>
    </row>
    <row r="933" spans="1:2">
      <c r="A933">
        <v>6.7587239449963921E-2</v>
      </c>
      <c r="B933">
        <v>166.72454051980546</v>
      </c>
    </row>
    <row r="934" spans="1:2">
      <c r="A934">
        <v>6.7678548618450102E-2</v>
      </c>
      <c r="B934">
        <v>165.96739838651919</v>
      </c>
    </row>
    <row r="935" spans="1:2">
      <c r="A935">
        <v>6.7749505384414613E-2</v>
      </c>
      <c r="B935">
        <v>165.78888002596292</v>
      </c>
    </row>
    <row r="936" spans="1:2">
      <c r="A936">
        <v>6.7828284759294727E-2</v>
      </c>
      <c r="B936">
        <v>166.31939375721194</v>
      </c>
    </row>
    <row r="937" spans="1:2">
      <c r="A937">
        <v>6.7892695729550673E-2</v>
      </c>
      <c r="B937">
        <v>165.98197688081927</v>
      </c>
    </row>
    <row r="938" spans="1:2">
      <c r="A938">
        <v>6.79612776229499E-2</v>
      </c>
      <c r="B938">
        <v>165.97810746757122</v>
      </c>
    </row>
    <row r="939" spans="1:2">
      <c r="A939">
        <v>6.8053804020026781E-2</v>
      </c>
      <c r="B939">
        <v>165.96587284761461</v>
      </c>
    </row>
    <row r="940" spans="1:2">
      <c r="A940">
        <v>6.8139529258753842E-2</v>
      </c>
      <c r="B940">
        <v>165.85198278091679</v>
      </c>
    </row>
    <row r="941" spans="1:2">
      <c r="A941">
        <v>6.8222343363368618E-2</v>
      </c>
      <c r="B941">
        <v>166.21854654300296</v>
      </c>
    </row>
    <row r="942" spans="1:2">
      <c r="A942">
        <v>6.8310596692245609E-2</v>
      </c>
      <c r="B942">
        <v>166.01336661178976</v>
      </c>
    </row>
    <row r="943" spans="1:2">
      <c r="A943">
        <v>6.8364920838165172E-2</v>
      </c>
      <c r="B943">
        <v>165.6933368377467</v>
      </c>
    </row>
    <row r="944" spans="1:2">
      <c r="A944">
        <v>6.84589283385625E-2</v>
      </c>
      <c r="B944">
        <v>166.4724426900963</v>
      </c>
    </row>
    <row r="945" spans="1:2">
      <c r="A945">
        <v>6.8552220823563714E-2</v>
      </c>
      <c r="B945">
        <v>166.43759776505053</v>
      </c>
    </row>
    <row r="946" spans="1:2">
      <c r="A946">
        <v>6.8601454740830847E-2</v>
      </c>
      <c r="B946">
        <v>165.81770361864358</v>
      </c>
    </row>
    <row r="947" spans="1:2">
      <c r="A947">
        <v>6.8703770039162546E-2</v>
      </c>
      <c r="B947">
        <v>166.17148720381388</v>
      </c>
    </row>
    <row r="948" spans="1:2">
      <c r="A948">
        <v>6.8773713866649211E-2</v>
      </c>
      <c r="B948">
        <v>166.14352235819871</v>
      </c>
    </row>
    <row r="949" spans="1:2">
      <c r="A949">
        <v>6.8864282483475356E-2</v>
      </c>
      <c r="B949">
        <v>166.56811721609901</v>
      </c>
    </row>
    <row r="950" spans="1:2">
      <c r="A950">
        <v>6.8944823860581289E-2</v>
      </c>
      <c r="B950">
        <v>165.74124482109463</v>
      </c>
    </row>
    <row r="951" spans="1:2">
      <c r="A951">
        <v>6.9004297819769606E-2</v>
      </c>
      <c r="B951">
        <v>166.2375096987904</v>
      </c>
    </row>
    <row r="952" spans="1:2">
      <c r="A952">
        <v>6.9103804129045626E-2</v>
      </c>
      <c r="B952">
        <v>166.53941485829822</v>
      </c>
    </row>
    <row r="953" spans="1:2">
      <c r="A953">
        <v>6.914997369461566E-2</v>
      </c>
      <c r="B953">
        <v>165.85182113441033</v>
      </c>
    </row>
    <row r="954" spans="1:2">
      <c r="A954">
        <v>6.9235128623443512E-2</v>
      </c>
      <c r="B954">
        <v>165.38833008589648</v>
      </c>
    </row>
    <row r="955" spans="1:2">
      <c r="A955">
        <v>6.9319517464346864E-2</v>
      </c>
      <c r="B955">
        <v>166.24599614037882</v>
      </c>
    </row>
    <row r="956" spans="1:2">
      <c r="A956">
        <v>6.9358707117717924E-2</v>
      </c>
      <c r="B956">
        <v>165.76971481204242</v>
      </c>
    </row>
    <row r="957" spans="1:2">
      <c r="A957">
        <v>6.9443351321262906E-2</v>
      </c>
      <c r="B957">
        <v>165.69885302477917</v>
      </c>
    </row>
    <row r="958" spans="1:2">
      <c r="A958">
        <v>6.9558800771451892E-2</v>
      </c>
      <c r="B958">
        <v>166.09462428999882</v>
      </c>
    </row>
    <row r="959" spans="1:2">
      <c r="A959">
        <v>6.9659592406023041E-2</v>
      </c>
      <c r="B959">
        <v>165.95537592760229</v>
      </c>
    </row>
    <row r="960" spans="1:2">
      <c r="A960">
        <v>6.9710741543100974E-2</v>
      </c>
      <c r="B960">
        <v>166.05366710642807</v>
      </c>
    </row>
    <row r="961" spans="1:2">
      <c r="A961">
        <v>6.9810401069961642E-2</v>
      </c>
      <c r="B961">
        <v>166.99161085717415</v>
      </c>
    </row>
    <row r="962" spans="1:2">
      <c r="A962">
        <v>6.986844499835812E-2</v>
      </c>
      <c r="B962">
        <v>166.4459427659458</v>
      </c>
    </row>
    <row r="963" spans="1:2">
      <c r="A963">
        <v>6.992951923009931E-2</v>
      </c>
      <c r="B963">
        <v>165.71513891030361</v>
      </c>
    </row>
    <row r="964" spans="1:2">
      <c r="A964">
        <v>7.0015074227065335E-2</v>
      </c>
      <c r="B964">
        <v>165.76154156056026</v>
      </c>
    </row>
    <row r="965" spans="1:2">
      <c r="A965">
        <v>7.0079842705019157E-2</v>
      </c>
      <c r="B965">
        <v>165.70939035641814</v>
      </c>
    </row>
    <row r="966" spans="1:2">
      <c r="A966">
        <v>7.0178404172521927E-2</v>
      </c>
      <c r="B966">
        <v>166.37322204385845</v>
      </c>
    </row>
    <row r="967" spans="1:2">
      <c r="A967">
        <v>7.0211048030184242E-2</v>
      </c>
      <c r="B967">
        <v>165.32773285179255</v>
      </c>
    </row>
    <row r="968" spans="1:2">
      <c r="A968">
        <v>7.0328378651831808E-2</v>
      </c>
      <c r="B968">
        <v>166.26217089393006</v>
      </c>
    </row>
    <row r="969" spans="1:2">
      <c r="A969">
        <v>7.0374505656961711E-2</v>
      </c>
      <c r="B969">
        <v>165.38111661054631</v>
      </c>
    </row>
    <row r="970" spans="1:2">
      <c r="A970">
        <v>7.0460264944040799E-2</v>
      </c>
      <c r="B970">
        <v>165.70826893377966</v>
      </c>
    </row>
    <row r="971" spans="1:2">
      <c r="A971">
        <v>7.0549446090515028E-2</v>
      </c>
      <c r="B971">
        <v>165.82908959444137</v>
      </c>
    </row>
    <row r="972" spans="1:2">
      <c r="A972">
        <v>7.0624343953245503E-2</v>
      </c>
      <c r="B972">
        <v>165.43074208802523</v>
      </c>
    </row>
    <row r="973" spans="1:2">
      <c r="A973">
        <v>7.0702340216025478E-2</v>
      </c>
      <c r="B973">
        <v>165.80867162009591</v>
      </c>
    </row>
    <row r="974" spans="1:2">
      <c r="A974">
        <v>7.0762009953238739E-2</v>
      </c>
      <c r="B974">
        <v>165.61495848793373</v>
      </c>
    </row>
    <row r="975" spans="1:2">
      <c r="A975">
        <v>7.0854944930542063E-2</v>
      </c>
      <c r="B975">
        <v>165.51759677651998</v>
      </c>
    </row>
    <row r="976" spans="1:2">
      <c r="A976">
        <v>7.0934345687849787E-2</v>
      </c>
      <c r="B976">
        <v>165.56929334986273</v>
      </c>
    </row>
    <row r="977" spans="1:2">
      <c r="A977">
        <v>7.1008562583536355E-2</v>
      </c>
      <c r="B977">
        <v>165.45392825879358</v>
      </c>
    </row>
    <row r="978" spans="1:2">
      <c r="A978">
        <v>7.1087495176001492E-2</v>
      </c>
      <c r="B978">
        <v>165.63279011817605</v>
      </c>
    </row>
    <row r="979" spans="1:2">
      <c r="A979">
        <v>7.1207251742742561E-2</v>
      </c>
      <c r="B979">
        <v>165.89280862670103</v>
      </c>
    </row>
    <row r="980" spans="1:2">
      <c r="A980">
        <v>7.125594939846272E-2</v>
      </c>
      <c r="B980">
        <v>165.74718533020652</v>
      </c>
    </row>
    <row r="981" spans="1:2">
      <c r="A981">
        <v>7.1308826489414071E-2</v>
      </c>
      <c r="B981">
        <v>165.91101406448951</v>
      </c>
    </row>
    <row r="982" spans="1:2">
      <c r="A982">
        <v>7.1402246655735996E-2</v>
      </c>
      <c r="B982">
        <v>165.07215962219482</v>
      </c>
    </row>
    <row r="983" spans="1:2">
      <c r="A983">
        <v>7.1478268114088833E-2</v>
      </c>
      <c r="B983">
        <v>165.67034262220477</v>
      </c>
    </row>
    <row r="984" spans="1:2">
      <c r="A984">
        <v>7.1542015141477081E-2</v>
      </c>
      <c r="B984">
        <v>165.72321113271926</v>
      </c>
    </row>
    <row r="985" spans="1:2">
      <c r="A985">
        <v>7.1627433945034277E-2</v>
      </c>
      <c r="B985">
        <v>165.99549456992082</v>
      </c>
    </row>
    <row r="986" spans="1:2">
      <c r="A986">
        <v>7.1712069636491155E-2</v>
      </c>
      <c r="B986">
        <v>165.60740151375737</v>
      </c>
    </row>
    <row r="987" spans="1:2">
      <c r="A987">
        <v>7.1787248398127182E-2</v>
      </c>
      <c r="B987">
        <v>165.58703405394519</v>
      </c>
    </row>
    <row r="988" spans="1:2">
      <c r="A988">
        <v>7.1863023005926688E-2</v>
      </c>
      <c r="B988">
        <v>165.69845901141971</v>
      </c>
    </row>
    <row r="989" spans="1:2">
      <c r="A989">
        <v>7.1959175552511967E-2</v>
      </c>
      <c r="B989">
        <v>165.80865141428259</v>
      </c>
    </row>
    <row r="990" spans="1:2">
      <c r="A990">
        <v>7.2030328096501436E-2</v>
      </c>
      <c r="B990">
        <v>165.57963872627528</v>
      </c>
    </row>
    <row r="991" spans="1:2">
      <c r="A991">
        <v>7.2083528646798622E-2</v>
      </c>
      <c r="B991">
        <v>165.22016720465939</v>
      </c>
    </row>
    <row r="992" spans="1:2">
      <c r="A992">
        <v>7.2177638292252572E-2</v>
      </c>
      <c r="B992">
        <v>165.61254389324367</v>
      </c>
    </row>
    <row r="993" spans="1:2">
      <c r="A993">
        <v>7.2267713207971845E-2</v>
      </c>
      <c r="B993">
        <v>165.6227478289631</v>
      </c>
    </row>
    <row r="994" spans="1:2">
      <c r="A994">
        <v>7.2340048932199988E-2</v>
      </c>
      <c r="B994">
        <v>164.91207906628006</v>
      </c>
    </row>
    <row r="995" spans="1:2">
      <c r="A995">
        <v>7.2412767700390304E-2</v>
      </c>
      <c r="B995">
        <v>165.72812114535253</v>
      </c>
    </row>
    <row r="996" spans="1:2">
      <c r="A996">
        <v>7.2478038391539087E-2</v>
      </c>
      <c r="B996">
        <v>165.52076908920898</v>
      </c>
    </row>
    <row r="997" spans="1:2">
      <c r="A997">
        <v>7.2579732307443176E-2</v>
      </c>
      <c r="B997">
        <v>165.86559139617819</v>
      </c>
    </row>
    <row r="998" spans="1:2">
      <c r="A998">
        <v>7.2656375148223457E-2</v>
      </c>
      <c r="B998">
        <v>165.16381319134967</v>
      </c>
    </row>
    <row r="999" spans="1:2">
      <c r="A999">
        <v>7.2720054078907262E-2</v>
      </c>
      <c r="B999">
        <v>165.24361605100074</v>
      </c>
    </row>
    <row r="1000" spans="1:2">
      <c r="A1000">
        <v>7.2795513739448828E-2</v>
      </c>
      <c r="B1000">
        <v>165.27011597515121</v>
      </c>
    </row>
    <row r="1001" spans="1:2">
      <c r="A1001">
        <v>7.2868070777966226E-2</v>
      </c>
      <c r="B1001">
        <v>165.50930229015799</v>
      </c>
    </row>
    <row r="1002" spans="1:2">
      <c r="A1002">
        <v>7.2961959109130919E-2</v>
      </c>
      <c r="B1002">
        <v>165.61158411711168</v>
      </c>
    </row>
    <row r="1003" spans="1:2">
      <c r="A1003">
        <v>7.3051097695164866E-2</v>
      </c>
      <c r="B1003">
        <v>166.05470770581331</v>
      </c>
    </row>
    <row r="1004" spans="1:2">
      <c r="A1004">
        <v>7.3119534883067341E-2</v>
      </c>
      <c r="B1004">
        <v>165.4300853990928</v>
      </c>
    </row>
    <row r="1005" spans="1:2">
      <c r="A1005">
        <v>7.3202331963505923E-2</v>
      </c>
      <c r="B1005">
        <v>165.59366156070948</v>
      </c>
    </row>
    <row r="1006" spans="1:2">
      <c r="A1006">
        <v>7.3279877085619158E-2</v>
      </c>
      <c r="B1006">
        <v>165.45267549836862</v>
      </c>
    </row>
    <row r="1007" spans="1:2">
      <c r="A1007">
        <v>7.3340576785486458E-2</v>
      </c>
      <c r="B1007">
        <v>165.20941771198076</v>
      </c>
    </row>
    <row r="1008" spans="1:2">
      <c r="A1008">
        <v>7.341760267022869E-2</v>
      </c>
      <c r="B1008">
        <v>164.97536367355363</v>
      </c>
    </row>
    <row r="1009" spans="1:2">
      <c r="A1009">
        <v>7.3486405877917146E-2</v>
      </c>
      <c r="B1009">
        <v>165.09601258480225</v>
      </c>
    </row>
    <row r="1010" spans="1:2">
      <c r="A1010">
        <v>7.3552153245996607E-2</v>
      </c>
      <c r="B1010">
        <v>164.81892016403393</v>
      </c>
    </row>
    <row r="1011" spans="1:2">
      <c r="A1011">
        <v>7.3670735144587093E-2</v>
      </c>
      <c r="B1011">
        <v>165.41496134783347</v>
      </c>
    </row>
    <row r="1012" spans="1:2">
      <c r="A1012">
        <v>7.3747820613945816E-2</v>
      </c>
      <c r="B1012">
        <v>164.9294964773496</v>
      </c>
    </row>
    <row r="1013" spans="1:2">
      <c r="A1013">
        <v>7.3807898931385563E-2</v>
      </c>
      <c r="B1013">
        <v>164.99929745941432</v>
      </c>
    </row>
    <row r="1014" spans="1:2">
      <c r="A1014">
        <v>7.3885861145813136E-2</v>
      </c>
      <c r="B1014">
        <v>165.07457421688486</v>
      </c>
    </row>
    <row r="1015" spans="1:2">
      <c r="A1015">
        <v>7.3952102214999274E-2</v>
      </c>
      <c r="B1015">
        <v>165.09922530911788</v>
      </c>
    </row>
    <row r="1016" spans="1:2">
      <c r="A1016">
        <v>7.4060375974964163E-2</v>
      </c>
      <c r="B1016">
        <v>164.79722922345019</v>
      </c>
    </row>
    <row r="1017" spans="1:2">
      <c r="A1017">
        <v>7.4100263619555143E-2</v>
      </c>
      <c r="B1017">
        <v>164.37995897287325</v>
      </c>
    </row>
    <row r="1018" spans="1:2">
      <c r="A1018">
        <v>7.4225714773200058E-2</v>
      </c>
      <c r="B1018">
        <v>165.60287541157689</v>
      </c>
    </row>
    <row r="1019" spans="1:2">
      <c r="A1019">
        <v>7.4278787642176533E-2</v>
      </c>
      <c r="B1019">
        <v>164.95428901027574</v>
      </c>
    </row>
    <row r="1020" spans="1:2">
      <c r="A1020">
        <v>7.4360256836879884E-2</v>
      </c>
      <c r="B1020">
        <v>165.35271733994509</v>
      </c>
    </row>
    <row r="1021" spans="1:2">
      <c r="A1021">
        <v>7.4462257187953657E-2</v>
      </c>
      <c r="B1021">
        <v>165.19869852802205</v>
      </c>
    </row>
    <row r="1022" spans="1:2">
      <c r="A1022">
        <v>7.4517968804224954E-2</v>
      </c>
      <c r="B1022">
        <v>164.95909799384253</v>
      </c>
    </row>
    <row r="1023" spans="1:2">
      <c r="A1023">
        <v>7.4564291587379788E-2</v>
      </c>
      <c r="B1023">
        <v>164.72083104334118</v>
      </c>
    </row>
    <row r="1024" spans="1:2">
      <c r="A1024">
        <v>7.4661474096618746E-2</v>
      </c>
      <c r="B1024">
        <v>164.97178724459852</v>
      </c>
    </row>
    <row r="1025" spans="1:2">
      <c r="A1025">
        <v>7.4730677372445584E-2</v>
      </c>
      <c r="B1025">
        <v>164.58253235416998</v>
      </c>
    </row>
    <row r="1026" spans="1:2">
      <c r="A1026">
        <v>7.4834388653216927E-2</v>
      </c>
      <c r="B1026">
        <v>165.00523796852619</v>
      </c>
    </row>
    <row r="1027" spans="1:2">
      <c r="A1027">
        <v>7.4887529618897983E-2</v>
      </c>
      <c r="B1027">
        <v>164.57168183242482</v>
      </c>
    </row>
    <row r="1028" spans="1:2">
      <c r="A1028">
        <v>7.4991257923845533E-2</v>
      </c>
      <c r="B1028">
        <v>164.89255014772004</v>
      </c>
    </row>
    <row r="1029" spans="1:2">
      <c r="A1029">
        <v>7.5062580709596011E-2</v>
      </c>
      <c r="B1029">
        <v>165.00705649172372</v>
      </c>
    </row>
    <row r="1030" spans="1:2">
      <c r="A1030">
        <v>7.5092883743045236E-2</v>
      </c>
      <c r="B1030">
        <v>163.95241406623032</v>
      </c>
    </row>
    <row r="1031" spans="1:2">
      <c r="A1031">
        <v>7.5219373371432099E-2</v>
      </c>
      <c r="B1031">
        <v>164.99590288277895</v>
      </c>
    </row>
    <row r="1032" spans="1:2">
      <c r="A1032">
        <v>7.529699510233781E-2</v>
      </c>
      <c r="B1032">
        <v>164.3493572686217</v>
      </c>
    </row>
    <row r="1033" spans="1:2">
      <c r="A1033">
        <v>7.5373178290363399E-2</v>
      </c>
      <c r="B1033">
        <v>164.63981583489178</v>
      </c>
    </row>
    <row r="1034" spans="1:2">
      <c r="A1034">
        <v>7.5475306322758076E-2</v>
      </c>
      <c r="B1034">
        <v>165.22732006256965</v>
      </c>
    </row>
    <row r="1035" spans="1:2">
      <c r="A1035">
        <v>7.5521067308101819E-2</v>
      </c>
      <c r="B1035">
        <v>164.27838434938525</v>
      </c>
    </row>
    <row r="1036" spans="1:2">
      <c r="A1036">
        <v>7.5606945764413541E-2</v>
      </c>
      <c r="B1036">
        <v>164.92102013866784</v>
      </c>
    </row>
    <row r="1037" spans="1:2">
      <c r="A1037">
        <v>7.5637299870391139E-2</v>
      </c>
      <c r="B1037">
        <v>163.76732881634967</v>
      </c>
    </row>
    <row r="1038" spans="1:2">
      <c r="A1038">
        <v>7.5772301586825436E-2</v>
      </c>
      <c r="B1038">
        <v>164.82564869986473</v>
      </c>
    </row>
    <row r="1039" spans="1:2">
      <c r="A1039">
        <v>7.5858265164017752E-2</v>
      </c>
      <c r="B1039">
        <v>164.92119188808095</v>
      </c>
    </row>
    <row r="1040" spans="1:2">
      <c r="A1040">
        <v>7.589995737127482E-2</v>
      </c>
      <c r="B1040">
        <v>164.03716735014126</v>
      </c>
    </row>
    <row r="1041" spans="1:2">
      <c r="A1041">
        <v>7.5989402392478603E-2</v>
      </c>
      <c r="B1041">
        <v>164.74045088806105</v>
      </c>
    </row>
    <row r="1042" spans="1:2">
      <c r="A1042">
        <v>7.6060597496908355E-2</v>
      </c>
      <c r="B1042">
        <v>164.64644334165607</v>
      </c>
    </row>
    <row r="1043" spans="1:2">
      <c r="A1043">
        <v>7.6145131043308639E-2</v>
      </c>
      <c r="B1043">
        <v>164.6013742750776</v>
      </c>
    </row>
    <row r="1044" spans="1:2">
      <c r="A1044">
        <v>7.6228941062225053E-2</v>
      </c>
      <c r="B1044">
        <v>164.54479799782152</v>
      </c>
    </row>
    <row r="1045" spans="1:2">
      <c r="A1045">
        <v>7.6278506950925945E-2</v>
      </c>
      <c r="B1045">
        <v>163.58879024998012</v>
      </c>
    </row>
    <row r="1046" spans="1:2">
      <c r="A1046">
        <v>7.6372803862316749E-2</v>
      </c>
      <c r="B1046">
        <v>164.32752488734482</v>
      </c>
    </row>
    <row r="1047" spans="1:2">
      <c r="A1047">
        <v>7.6450025525084286E-2</v>
      </c>
      <c r="B1047">
        <v>164.3184019626373</v>
      </c>
    </row>
    <row r="1048" spans="1:2">
      <c r="A1048">
        <v>7.6539010893533377E-2</v>
      </c>
      <c r="B1048">
        <v>164.18053769845218</v>
      </c>
    </row>
    <row r="1049" spans="1:2">
      <c r="A1049">
        <v>7.6603464424229634E-2</v>
      </c>
      <c r="B1049">
        <v>164.07514417624941</v>
      </c>
    </row>
    <row r="1050" spans="1:2">
      <c r="A1050">
        <v>7.6678907060595186E-2</v>
      </c>
      <c r="B1050">
        <v>164.30335873463116</v>
      </c>
    </row>
    <row r="1051" spans="1:2">
      <c r="A1051">
        <v>7.6772897536816306E-2</v>
      </c>
      <c r="B1051">
        <v>164.39751782463594</v>
      </c>
    </row>
    <row r="1052" spans="1:2">
      <c r="A1052">
        <v>7.6809193080251109E-2</v>
      </c>
      <c r="B1052">
        <v>162.96375372408681</v>
      </c>
    </row>
    <row r="1053" spans="1:2">
      <c r="A1053">
        <v>7.6921790980944316E-2</v>
      </c>
      <c r="B1053">
        <v>164.42653337254299</v>
      </c>
    </row>
    <row r="1054" spans="1:2">
      <c r="A1054">
        <v>7.699319888757522E-2</v>
      </c>
      <c r="B1054">
        <v>164.2002989838652</v>
      </c>
    </row>
    <row r="1055" spans="1:2">
      <c r="A1055">
        <v>7.7103634717904254E-2</v>
      </c>
      <c r="B1055">
        <v>164.87557726454321</v>
      </c>
    </row>
    <row r="1056" spans="1:2">
      <c r="A1056">
        <v>7.7166700778248568E-2</v>
      </c>
      <c r="B1056">
        <v>164.50769002168551</v>
      </c>
    </row>
    <row r="1057" spans="1:2">
      <c r="A1057">
        <v>7.7232448146328028E-2</v>
      </c>
      <c r="B1057">
        <v>164.35928842586145</v>
      </c>
    </row>
    <row r="1058" spans="1:2">
      <c r="A1058">
        <v>7.7298927553979407E-2</v>
      </c>
      <c r="B1058">
        <v>163.55960295265996</v>
      </c>
    </row>
    <row r="1059" spans="1:2">
      <c r="A1059">
        <v>7.7381792731122404E-2</v>
      </c>
      <c r="B1059">
        <v>164.43745461463473</v>
      </c>
    </row>
    <row r="1060" spans="1:2">
      <c r="A1060">
        <v>7.7454153991614844E-2</v>
      </c>
      <c r="B1060">
        <v>164.15856387648216</v>
      </c>
    </row>
    <row r="1061" spans="1:2">
      <c r="A1061">
        <v>7.753517204565144E-2</v>
      </c>
      <c r="B1061">
        <v>163.78112938683751</v>
      </c>
    </row>
    <row r="1062" spans="1:2">
      <c r="A1062">
        <v>7.7623042330566452E-2</v>
      </c>
      <c r="B1062">
        <v>163.8289565469322</v>
      </c>
    </row>
    <row r="1063" spans="1:2">
      <c r="A1063">
        <v>7.7685291230458225E-2</v>
      </c>
      <c r="B1063">
        <v>164.06570806143563</v>
      </c>
    </row>
    <row r="1064" spans="1:2">
      <c r="A1064">
        <v>7.7773731825272432E-2</v>
      </c>
      <c r="B1064">
        <v>163.65965203724338</v>
      </c>
    </row>
    <row r="1065" spans="1:2">
      <c r="A1065">
        <v>7.7862708681633627E-2</v>
      </c>
      <c r="B1065">
        <v>164.05406951297152</v>
      </c>
    </row>
    <row r="1066" spans="1:2">
      <c r="A1066">
        <v>7.7929119992580606E-2</v>
      </c>
      <c r="B1066">
        <v>163.13531118195928</v>
      </c>
    </row>
    <row r="1067" spans="1:2">
      <c r="A1067">
        <v>7.8023416903971562E-2</v>
      </c>
      <c r="B1067">
        <v>163.89361514951059</v>
      </c>
    </row>
    <row r="1068" spans="1:2">
      <c r="A1068">
        <v>7.8073008328936572E-2</v>
      </c>
      <c r="B1068">
        <v>163.68265635569196</v>
      </c>
    </row>
    <row r="1069" spans="1:2">
      <c r="A1069">
        <v>7.8141811536625042E-2</v>
      </c>
      <c r="B1069">
        <v>163.5595524381267</v>
      </c>
    </row>
    <row r="1070" spans="1:2">
      <c r="A1070">
        <v>7.8269756732067888E-2</v>
      </c>
      <c r="B1070">
        <v>164.12961904892168</v>
      </c>
    </row>
    <row r="1071" spans="1:2">
      <c r="A1071">
        <v>7.8326677064841962E-2</v>
      </c>
      <c r="B1071">
        <v>163.51771630167715</v>
      </c>
    </row>
    <row r="1072" spans="1:2">
      <c r="A1072">
        <v>7.8382618507490592E-2</v>
      </c>
      <c r="B1072">
        <v>163.80969030394519</v>
      </c>
    </row>
    <row r="1073" spans="1:2">
      <c r="A1073">
        <v>7.8455550077882047E-2</v>
      </c>
      <c r="B1073">
        <v>164.08448936490333</v>
      </c>
    </row>
    <row r="1074" spans="1:2">
      <c r="A1074">
        <v>7.8522889206426277E-2</v>
      </c>
      <c r="B1074">
        <v>163.24257374189281</v>
      </c>
    </row>
    <row r="1075" spans="1:2">
      <c r="A1075">
        <v>7.8594399258113803E-2</v>
      </c>
      <c r="B1075">
        <v>162.69652174021169</v>
      </c>
    </row>
    <row r="1076" spans="1:2">
      <c r="A1076">
        <v>7.8709227325875361E-2</v>
      </c>
      <c r="B1076">
        <v>163.88445181317644</v>
      </c>
    </row>
    <row r="1077" spans="1:2">
      <c r="A1077">
        <v>7.8789726142541164E-2</v>
      </c>
      <c r="B1077">
        <v>163.22868224524512</v>
      </c>
    </row>
    <row r="1078" spans="1:2">
      <c r="A1078">
        <v>7.8868233130603843E-2</v>
      </c>
      <c r="B1078">
        <v>163.56991802035253</v>
      </c>
    </row>
    <row r="1079" spans="1:2">
      <c r="A1079">
        <v>7.8913857922538758E-2</v>
      </c>
      <c r="B1079">
        <v>162.98585888384332</v>
      </c>
    </row>
    <row r="1080" spans="1:2">
      <c r="A1080">
        <v>7.9013926029625897E-2</v>
      </c>
      <c r="B1080">
        <v>163.48930692816927</v>
      </c>
    </row>
    <row r="1081" spans="1:2">
      <c r="A1081">
        <v>7.9077596448221626E-2</v>
      </c>
      <c r="B1081">
        <v>162.91479503844701</v>
      </c>
    </row>
    <row r="1082" spans="1:2">
      <c r="A1082">
        <v>7.9153703027454891E-2</v>
      </c>
      <c r="B1082">
        <v>163.25471743568957</v>
      </c>
    </row>
    <row r="1083" spans="1:2">
      <c r="A1083">
        <v>7.9261142602791226E-2</v>
      </c>
      <c r="B1083">
        <v>163.31490045062074</v>
      </c>
    </row>
    <row r="1084" spans="1:2">
      <c r="A1084">
        <v>7.9305848089217007E-2</v>
      </c>
      <c r="B1084">
        <v>162.64271365937847</v>
      </c>
    </row>
    <row r="1085" spans="1:2">
      <c r="A1085">
        <v>7.9404639383096942E-2</v>
      </c>
      <c r="B1085">
        <v>163.00101324382263</v>
      </c>
    </row>
    <row r="1086" spans="1:2">
      <c r="A1086">
        <v>7.9472004047905456E-2</v>
      </c>
      <c r="B1086">
        <v>163.31377902798226</v>
      </c>
    </row>
    <row r="1087" spans="1:2">
      <c r="A1087">
        <v>7.952168059375106E-2</v>
      </c>
      <c r="B1087">
        <v>163.10780096714348</v>
      </c>
    </row>
    <row r="1088" spans="1:2">
      <c r="A1088">
        <v>7.9649727934250514E-2</v>
      </c>
      <c r="B1088">
        <v>163.34555266940555</v>
      </c>
    </row>
    <row r="1089" spans="1:2">
      <c r="A1089">
        <v>7.9727545443181183E-2</v>
      </c>
      <c r="B1089">
        <v>163.13199742857714</v>
      </c>
    </row>
    <row r="1090" spans="1:2">
      <c r="A1090">
        <v>7.9773936323040431E-2</v>
      </c>
      <c r="B1090">
        <v>162.82198973793373</v>
      </c>
    </row>
    <row r="1091" spans="1:2">
      <c r="A1091">
        <v>7.9841088185647627E-2</v>
      </c>
      <c r="B1091">
        <v>162.93731441737626</v>
      </c>
    </row>
    <row r="1092" spans="1:2">
      <c r="A1092">
        <v>7.9926566573821342E-2</v>
      </c>
      <c r="B1092">
        <v>162.65787812226444</v>
      </c>
    </row>
    <row r="1093" spans="1:2">
      <c r="A1093">
        <v>8.0015594502710743E-2</v>
      </c>
      <c r="B1093">
        <v>162.8950741646606</v>
      </c>
    </row>
    <row r="1094" spans="1:2">
      <c r="A1094">
        <v>8.0102230534858682E-2</v>
      </c>
      <c r="B1094">
        <v>162.89934769417476</v>
      </c>
    </row>
    <row r="1095" spans="1:2">
      <c r="A1095">
        <v>8.016149169184586E-2</v>
      </c>
      <c r="B1095">
        <v>162.72032418828587</v>
      </c>
    </row>
    <row r="1096" spans="1:2">
      <c r="A1096">
        <v>8.0216428708104914E-2</v>
      </c>
      <c r="B1096">
        <v>162.46936798702851</v>
      </c>
    </row>
    <row r="1097" spans="1:2">
      <c r="A1097">
        <v>8.0315407267921871E-2</v>
      </c>
      <c r="B1097">
        <v>162.68036719247374</v>
      </c>
    </row>
    <row r="1098" spans="1:2">
      <c r="A1098">
        <v>8.0399115141781496E-2</v>
      </c>
      <c r="B1098">
        <v>162.52389337423406</v>
      </c>
    </row>
    <row r="1099" spans="1:2">
      <c r="A1099">
        <v>8.0452000744821131E-2</v>
      </c>
      <c r="B1099">
        <v>162.65464519213555</v>
      </c>
    </row>
    <row r="1100" spans="1:2">
      <c r="A1100">
        <v>8.0549276887028606E-2</v>
      </c>
      <c r="B1100">
        <v>162.30792353871558</v>
      </c>
    </row>
    <row r="1101" spans="1:2">
      <c r="A1101">
        <v>8.0612768551775391E-2</v>
      </c>
      <c r="B1101">
        <v>162.19441738247056</v>
      </c>
    </row>
    <row r="1102" spans="1:2">
      <c r="A1102">
        <v>8.068081418362763E-2</v>
      </c>
      <c r="B1102">
        <v>162.32593702127767</v>
      </c>
    </row>
    <row r="1103" spans="1:2">
      <c r="A1103">
        <v>8.0784695706159995E-2</v>
      </c>
      <c r="B1103">
        <v>162.39962762240373</v>
      </c>
    </row>
    <row r="1104" spans="1:2">
      <c r="A1104">
        <v>8.0879401197777229E-2</v>
      </c>
      <c r="B1104">
        <v>162.54605915143046</v>
      </c>
    </row>
    <row r="1105" spans="1:2">
      <c r="A1105">
        <v>8.0937666440462755E-2</v>
      </c>
      <c r="B1105">
        <v>161.87447853458738</v>
      </c>
    </row>
    <row r="1106" spans="1:2">
      <c r="A1106">
        <v>8.1009559536112441E-2</v>
      </c>
      <c r="B1106">
        <v>162.25563089388032</v>
      </c>
    </row>
    <row r="1107" spans="1:2">
      <c r="A1107">
        <v>8.1097685183668888E-2</v>
      </c>
      <c r="B1107">
        <v>162.38113930322896</v>
      </c>
    </row>
    <row r="1108" spans="1:2">
      <c r="A1108">
        <v>8.1160512905547766E-2</v>
      </c>
      <c r="B1108">
        <v>162.15340968436655</v>
      </c>
    </row>
    <row r="1109" spans="1:2">
      <c r="A1109">
        <v>8.1262564329150119E-2</v>
      </c>
      <c r="B1109">
        <v>162.24859927084992</v>
      </c>
    </row>
    <row r="1110" spans="1:2">
      <c r="A1110">
        <v>8.1321467978439255E-2</v>
      </c>
      <c r="B1110">
        <v>161.77627828192146</v>
      </c>
    </row>
    <row r="1111" spans="1:2">
      <c r="A1111">
        <v>8.1400221817055265E-2</v>
      </c>
      <c r="B1111">
        <v>161.58674775311357</v>
      </c>
    </row>
    <row r="1112" spans="1:2">
      <c r="A1112">
        <v>8.1466071330191139E-2</v>
      </c>
      <c r="B1112">
        <v>161.825944171027</v>
      </c>
    </row>
    <row r="1113" spans="1:2">
      <c r="A1113">
        <v>8.1543693061096864E-2</v>
      </c>
      <c r="B1113">
        <v>161.80401076068358</v>
      </c>
    </row>
    <row r="1114" spans="1:2">
      <c r="A1114">
        <v>8.1632627357017748E-2</v>
      </c>
      <c r="B1114">
        <v>161.91885050060679</v>
      </c>
    </row>
    <row r="1115" spans="1:2">
      <c r="A1115">
        <v>8.1717799310021627E-2</v>
      </c>
      <c r="B1115">
        <v>161.52948447820509</v>
      </c>
    </row>
    <row r="1116" spans="1:2">
      <c r="A1116">
        <v>8.1813015526921745E-2</v>
      </c>
      <c r="B1116">
        <v>162.03951961766873</v>
      </c>
    </row>
    <row r="1117" spans="1:2">
      <c r="A1117">
        <v>8.1878439435655162E-2</v>
      </c>
      <c r="B1117">
        <v>161.88056048439242</v>
      </c>
    </row>
    <row r="1118" spans="1:2">
      <c r="A1118">
        <v>8.1971791505272881E-2</v>
      </c>
      <c r="B1118">
        <v>162.32094618539114</v>
      </c>
    </row>
    <row r="1119" spans="1:2">
      <c r="A1119">
        <v>8.2039037000848594E-2</v>
      </c>
      <c r="B1119">
        <v>161.97999329166998</v>
      </c>
    </row>
    <row r="1120" spans="1:2">
      <c r="A1120">
        <v>8.2107108168964937E-2</v>
      </c>
      <c r="B1120">
        <v>161.64040429034696</v>
      </c>
    </row>
    <row r="1121" spans="1:2">
      <c r="A1121">
        <v>8.2191769396685918E-2</v>
      </c>
      <c r="B1121">
        <v>161.33472064375098</v>
      </c>
    </row>
    <row r="1122" spans="1:2">
      <c r="A1122">
        <v>8.2260819454927719E-2</v>
      </c>
      <c r="B1122">
        <v>161.57870583941786</v>
      </c>
    </row>
    <row r="1123" spans="1:2">
      <c r="A1123">
        <v>8.2341828996876407E-2</v>
      </c>
      <c r="B1123">
        <v>161.25704949740373</v>
      </c>
    </row>
    <row r="1124" spans="1:2">
      <c r="A1124">
        <v>8.2407235881433824E-2</v>
      </c>
      <c r="B1124">
        <v>161.49595293102419</v>
      </c>
    </row>
    <row r="1125" spans="1:2">
      <c r="A1125">
        <v>8.2504775898370811E-2</v>
      </c>
      <c r="B1125">
        <v>161.31246394039474</v>
      </c>
    </row>
    <row r="1126" spans="1:2">
      <c r="A1126">
        <v>8.2551796672745592E-2</v>
      </c>
      <c r="B1126">
        <v>161.02884504192861</v>
      </c>
    </row>
    <row r="1127" spans="1:2">
      <c r="A1127">
        <v>8.2648085412739505E-2</v>
      </c>
      <c r="B1127">
        <v>161.33907499651841</v>
      </c>
    </row>
    <row r="1128" spans="1:2">
      <c r="A1128">
        <v>8.2732721104196563E-2</v>
      </c>
      <c r="B1128">
        <v>161.62860409537643</v>
      </c>
    </row>
    <row r="1129" spans="1:2">
      <c r="A1129">
        <v>8.2809619307618085E-2</v>
      </c>
      <c r="B1129">
        <v>160.79959998706829</v>
      </c>
    </row>
    <row r="1130" spans="1:2">
      <c r="A1130">
        <v>8.2890603313302655E-2</v>
      </c>
      <c r="B1130">
        <v>161.58061528877528</v>
      </c>
    </row>
    <row r="1131" spans="1:2">
      <c r="A1131">
        <v>8.2966480066158574E-2</v>
      </c>
      <c r="B1131">
        <v>161.32790118176032</v>
      </c>
    </row>
    <row r="1132" spans="1:2">
      <c r="A1132">
        <v>8.304660435095032E-2</v>
      </c>
      <c r="B1132">
        <v>161.19008743210847</v>
      </c>
    </row>
    <row r="1133" spans="1:2">
      <c r="A1133">
        <v>8.3116386448764248E-2</v>
      </c>
      <c r="B1133">
        <v>160.55652405300017</v>
      </c>
    </row>
    <row r="1134" spans="1:2">
      <c r="A1134">
        <v>8.3188449786174762E-2</v>
      </c>
      <c r="B1134">
        <v>160.78616312121997</v>
      </c>
    </row>
    <row r="1135" spans="1:2">
      <c r="A1135">
        <v>8.3315918304687098E-2</v>
      </c>
      <c r="B1135">
        <v>161.71881294887993</v>
      </c>
    </row>
    <row r="1136" spans="1:2">
      <c r="A1136">
        <v>8.3317688819000993E-2</v>
      </c>
      <c r="B1136">
        <v>160.2504564959514</v>
      </c>
    </row>
    <row r="1137" spans="1:2">
      <c r="A1137">
        <v>8.3421076640426681E-2</v>
      </c>
      <c r="B1137">
        <v>161.0627200879357</v>
      </c>
    </row>
    <row r="1138" spans="1:2">
      <c r="A1138">
        <v>8.3517586694709822E-2</v>
      </c>
      <c r="B1138">
        <v>161.07749053746221</v>
      </c>
    </row>
    <row r="1139" spans="1:2">
      <c r="A1139">
        <v>8.3601413737802263E-2</v>
      </c>
      <c r="B1139">
        <v>161.02905720296835</v>
      </c>
    </row>
    <row r="1140" spans="1:2">
      <c r="A1140">
        <v>8.3660785551933972E-2</v>
      </c>
      <c r="B1140">
        <v>160.58955045484842</v>
      </c>
    </row>
    <row r="1141" spans="1:2">
      <c r="A1141">
        <v>8.3703712011957782E-2</v>
      </c>
      <c r="B1141">
        <v>159.87729553582088</v>
      </c>
    </row>
    <row r="1142" spans="1:2">
      <c r="A1142">
        <v>8.382880565790482E-2</v>
      </c>
      <c r="B1142">
        <v>161.55371124835867</v>
      </c>
    </row>
    <row r="1143" spans="1:2">
      <c r="A1143">
        <v>8.3868454964030364E-2</v>
      </c>
      <c r="B1143">
        <v>159.86003977125776</v>
      </c>
    </row>
    <row r="1144" spans="1:2">
      <c r="A1144">
        <v>8.3956674244555329E-2</v>
      </c>
      <c r="B1144">
        <v>160.46891164650646</v>
      </c>
    </row>
    <row r="1145" spans="1:2">
      <c r="A1145">
        <v>8.4030184636933888E-2</v>
      </c>
      <c r="B1145">
        <v>160.08346555188606</v>
      </c>
    </row>
    <row r="1146" spans="1:2">
      <c r="A1146">
        <v>8.4118718864716613E-2</v>
      </c>
      <c r="B1146">
        <v>160.45739433292218</v>
      </c>
    </row>
    <row r="1147" spans="1:2">
      <c r="A1147">
        <v>8.4189769263649655E-2</v>
      </c>
      <c r="B1147">
        <v>160.56330310336423</v>
      </c>
    </row>
    <row r="1148" spans="1:2">
      <c r="A1148">
        <v>8.4260308937299799E-2</v>
      </c>
      <c r="B1148">
        <v>160.06869510235956</v>
      </c>
    </row>
    <row r="1149" spans="1:2">
      <c r="A1149">
        <v>8.4345012725461077E-2</v>
      </c>
      <c r="B1149">
        <v>160.43790582598879</v>
      </c>
    </row>
    <row r="1150" spans="1:2">
      <c r="A1150">
        <v>8.4445668166623425E-2</v>
      </c>
      <c r="B1150">
        <v>160.54036950526222</v>
      </c>
    </row>
    <row r="1151" spans="1:2">
      <c r="A1151">
        <v>8.451391808858888E-2</v>
      </c>
      <c r="B1151">
        <v>160.64241896536291</v>
      </c>
    </row>
    <row r="1152" spans="1:2">
      <c r="A1152">
        <v>8.4576226573096991E-2</v>
      </c>
      <c r="B1152">
        <v>160.03540602493834</v>
      </c>
    </row>
    <row r="1153" spans="1:2">
      <c r="A1153">
        <v>8.4659296040353188E-2</v>
      </c>
      <c r="B1153">
        <v>160.10083244842235</v>
      </c>
    </row>
    <row r="1154" spans="1:2">
      <c r="A1154">
        <v>8.4752528940738092E-2</v>
      </c>
      <c r="B1154">
        <v>160.080323547917</v>
      </c>
    </row>
    <row r="1155" spans="1:2">
      <c r="A1155">
        <v>8.4832236133215472E-2</v>
      </c>
      <c r="B1155">
        <v>160.09195199347445</v>
      </c>
    </row>
    <row r="1156" spans="1:2">
      <c r="A1156">
        <v>8.489511492762275E-2</v>
      </c>
      <c r="B1156">
        <v>160.03195083086305</v>
      </c>
    </row>
    <row r="1157" spans="1:2">
      <c r="A1157">
        <v>8.496434373971351E-2</v>
      </c>
      <c r="B1157">
        <v>159.78444982368097</v>
      </c>
    </row>
    <row r="1158" spans="1:2">
      <c r="A1158">
        <v>8.5038347833199107E-2</v>
      </c>
      <c r="B1158">
        <v>160.1264130080674</v>
      </c>
    </row>
    <row r="1159" spans="1:2">
      <c r="A1159">
        <v>8.5131733951168839E-2</v>
      </c>
      <c r="B1159">
        <v>159.92432456628998</v>
      </c>
    </row>
    <row r="1160" spans="1:2">
      <c r="A1160">
        <v>8.5201541585246884E-2</v>
      </c>
      <c r="B1160">
        <v>159.51173196149333</v>
      </c>
    </row>
    <row r="1161" spans="1:2">
      <c r="A1161">
        <v>8.5295583133996392E-2</v>
      </c>
      <c r="B1161">
        <v>160.32393493603774</v>
      </c>
    </row>
    <row r="1162" spans="1:2">
      <c r="A1162">
        <v>8.5357193627284583E-2</v>
      </c>
      <c r="B1162">
        <v>159.39012327411268</v>
      </c>
    </row>
    <row r="1163" spans="1:2">
      <c r="A1163">
        <v>8.5446996156186408E-2</v>
      </c>
      <c r="B1163">
        <v>159.62007553243873</v>
      </c>
    </row>
    <row r="1164" spans="1:2">
      <c r="A1164">
        <v>8.5510845328631069E-2</v>
      </c>
      <c r="B1164">
        <v>159.18434727140698</v>
      </c>
    </row>
    <row r="1165" spans="1:2">
      <c r="A1165">
        <v>8.5601201143255895E-2</v>
      </c>
      <c r="B1165">
        <v>159.98308307138311</v>
      </c>
    </row>
    <row r="1166" spans="1:2">
      <c r="A1166">
        <v>8.5674328491672475E-2</v>
      </c>
      <c r="B1166">
        <v>159.54448558486195</v>
      </c>
    </row>
    <row r="1167" spans="1:2">
      <c r="A1167">
        <v>8.5763611783203325E-2</v>
      </c>
      <c r="B1167">
        <v>159.69913077699746</v>
      </c>
    </row>
    <row r="1168" spans="1:2">
      <c r="A1168">
        <v>8.5827937632578857E-2</v>
      </c>
      <c r="B1168">
        <v>159.2153631948313</v>
      </c>
    </row>
    <row r="1169" spans="1:2">
      <c r="A1169">
        <v>8.5901303319460678E-2</v>
      </c>
      <c r="B1169">
        <v>159.67805611371958</v>
      </c>
    </row>
    <row r="1170" spans="1:2">
      <c r="A1170">
        <v>8.5959543025882088E-2</v>
      </c>
      <c r="B1170">
        <v>158.65422755351744</v>
      </c>
    </row>
    <row r="1171" spans="1:2">
      <c r="A1171">
        <v>8.6043123218421183E-2</v>
      </c>
      <c r="B1171">
        <v>159.29541862714865</v>
      </c>
    </row>
    <row r="1172" spans="1:2">
      <c r="A1172">
        <v>8.610569557765882E-2</v>
      </c>
      <c r="B1172">
        <v>159.03994642661746</v>
      </c>
    </row>
    <row r="1173" spans="1:2">
      <c r="A1173">
        <v>8.6205406177047902E-2</v>
      </c>
      <c r="B1173">
        <v>159.54532412611411</v>
      </c>
    </row>
    <row r="1174" spans="1:2">
      <c r="A1174">
        <v>8.6299617967558251E-2</v>
      </c>
      <c r="B1174">
        <v>158.19665680830218</v>
      </c>
    </row>
    <row r="1175" spans="1:2">
      <c r="A1175">
        <v>8.6368829755472998E-2</v>
      </c>
      <c r="B1175">
        <v>158.58020355647184</v>
      </c>
    </row>
    <row r="1176" spans="1:2">
      <c r="A1176">
        <v>8.6458027926123435E-2</v>
      </c>
      <c r="B1176">
        <v>159.7195083397163</v>
      </c>
    </row>
    <row r="1177" spans="1:2">
      <c r="A1177">
        <v>8.6495676891557738E-2</v>
      </c>
      <c r="B1177">
        <v>158.51051370638032</v>
      </c>
    </row>
    <row r="1178" spans="1:2">
      <c r="A1178">
        <v>8.6590765427137145E-2</v>
      </c>
      <c r="B1178">
        <v>158.72938307610815</v>
      </c>
    </row>
    <row r="1179" spans="1:2">
      <c r="A1179">
        <v>8.6670370474557903E-2</v>
      </c>
      <c r="B1179">
        <v>158.423588297539</v>
      </c>
    </row>
    <row r="1180" spans="1:2">
      <c r="A1180">
        <v>8.6733615288751328E-2</v>
      </c>
      <c r="B1180">
        <v>158.61921087905858</v>
      </c>
    </row>
    <row r="1181" spans="1:2">
      <c r="A1181">
        <v>8.6820515195628806E-2</v>
      </c>
      <c r="B1181">
        <v>159.4617427793749</v>
      </c>
    </row>
    <row r="1182" spans="1:2">
      <c r="A1182">
        <v>8.6914752522403271E-2</v>
      </c>
      <c r="B1182">
        <v>158.50495710772122</v>
      </c>
    </row>
    <row r="1183" spans="1:2">
      <c r="A1183">
        <v>8.6972949668384578E-2</v>
      </c>
      <c r="B1183">
        <v>158.19183772182876</v>
      </c>
    </row>
    <row r="1184" spans="1:2">
      <c r="A1184">
        <v>8.7064727001713332E-2</v>
      </c>
      <c r="B1184">
        <v>159.00532376551806</v>
      </c>
    </row>
    <row r="1185" spans="1:2">
      <c r="A1185">
        <v>8.7117663677281174E-2</v>
      </c>
      <c r="B1185">
        <v>157.90327850200941</v>
      </c>
    </row>
    <row r="1186" spans="1:2">
      <c r="A1186">
        <v>8.7218983061311234E-2</v>
      </c>
      <c r="B1186">
        <v>158.60651152539592</v>
      </c>
    </row>
    <row r="1187" spans="1:2">
      <c r="A1187">
        <v>8.7292816913035809E-2</v>
      </c>
      <c r="B1187">
        <v>158.78170602966338</v>
      </c>
    </row>
    <row r="1188" spans="1:2">
      <c r="A1188">
        <v>8.7357151274499251E-2</v>
      </c>
      <c r="B1188">
        <v>157.83503336756925</v>
      </c>
    </row>
    <row r="1189" spans="1:2">
      <c r="A1189">
        <v>8.7430516961381072E-2</v>
      </c>
      <c r="B1189">
        <v>158.23800800523239</v>
      </c>
    </row>
    <row r="1190" spans="1:2">
      <c r="A1190">
        <v>8.7502707980112476E-2</v>
      </c>
      <c r="B1190">
        <v>158.24590847823492</v>
      </c>
    </row>
    <row r="1191" spans="1:2">
      <c r="A1191">
        <v>8.758014244508118E-2</v>
      </c>
      <c r="B1191">
        <v>157.51444793366028</v>
      </c>
    </row>
    <row r="1192" spans="1:2">
      <c r="A1192">
        <v>8.766783397614708E-2</v>
      </c>
      <c r="B1192">
        <v>157.69907855274153</v>
      </c>
    </row>
    <row r="1193" spans="1:2">
      <c r="A1193">
        <v>8.7769732182164578E-2</v>
      </c>
      <c r="B1193">
        <v>158.21435710075801</v>
      </c>
    </row>
    <row r="1194" spans="1:2">
      <c r="A1194">
        <v>8.7825826842397856E-2</v>
      </c>
      <c r="B1194">
        <v>157.73341833245465</v>
      </c>
    </row>
    <row r="1195" spans="1:2">
      <c r="A1195">
        <v>8.7905261648057786E-2</v>
      </c>
      <c r="B1195">
        <v>157.62036680700899</v>
      </c>
    </row>
    <row r="1196" spans="1:2">
      <c r="A1196">
        <v>8.7990884741728212E-2</v>
      </c>
      <c r="B1196">
        <v>157.2333749676707</v>
      </c>
    </row>
    <row r="1197" spans="1:2">
      <c r="A1197">
        <v>8.8053269835028813E-2</v>
      </c>
      <c r="B1197">
        <v>157.26844215666281</v>
      </c>
    </row>
    <row r="1198" spans="1:2">
      <c r="A1198">
        <v>8.8146255884860372E-2</v>
      </c>
      <c r="B1198">
        <v>157.83796321049857</v>
      </c>
    </row>
    <row r="1199" spans="1:2">
      <c r="A1199">
        <v>8.8219340672836669E-2</v>
      </c>
      <c r="B1199">
        <v>157.51654933824406</v>
      </c>
    </row>
    <row r="1200" spans="1:2">
      <c r="A1200">
        <v>8.8272966827536326E-2</v>
      </c>
      <c r="B1200">
        <v>156.74376790545918</v>
      </c>
    </row>
    <row r="1201" spans="1:2">
      <c r="A1201">
        <v>8.8404308346110211E-2</v>
      </c>
      <c r="B1201">
        <v>157.98341475757999</v>
      </c>
    </row>
    <row r="1202" spans="1:2">
      <c r="A1202">
        <v>8.845117590289997E-2</v>
      </c>
      <c r="B1202">
        <v>157.14262055720795</v>
      </c>
    </row>
    <row r="1203" spans="1:2">
      <c r="A1203">
        <v>8.8532968556948963E-2</v>
      </c>
      <c r="B1203">
        <v>157.47947167082805</v>
      </c>
    </row>
    <row r="1204" spans="1:2">
      <c r="A1204">
        <v>8.8614352630771706E-2</v>
      </c>
      <c r="B1204">
        <v>157.01316191135805</v>
      </c>
    </row>
    <row r="1205" spans="1:2">
      <c r="A1205">
        <v>8.8703423120101418E-2</v>
      </c>
      <c r="B1205">
        <v>157.15217790690156</v>
      </c>
    </row>
    <row r="1206" spans="1:2">
      <c r="A1206">
        <v>8.8796647508398427E-2</v>
      </c>
      <c r="B1206">
        <v>157.82026291804274</v>
      </c>
    </row>
    <row r="1207" spans="1:2">
      <c r="A1207">
        <v>8.8832960076009215E-2</v>
      </c>
      <c r="B1207">
        <v>155.76937286750956</v>
      </c>
    </row>
    <row r="1208" spans="1:2">
      <c r="A1208">
        <v>8.893202375670678E-2</v>
      </c>
      <c r="B1208">
        <v>156.89523068199904</v>
      </c>
    </row>
    <row r="1209" spans="1:2">
      <c r="A1209">
        <v>8.9015748654742599E-2</v>
      </c>
      <c r="B1209">
        <v>157.29815480512892</v>
      </c>
    </row>
    <row r="1210" spans="1:2">
      <c r="A1210">
        <v>8.9047294453046821E-2</v>
      </c>
      <c r="B1210">
        <v>156.4397815471809</v>
      </c>
    </row>
    <row r="1211" spans="1:2">
      <c r="A1211">
        <v>8.9139982579796648E-2</v>
      </c>
      <c r="B1211">
        <v>156.7047706857791</v>
      </c>
    </row>
    <row r="1212" spans="1:2">
      <c r="A1212">
        <v>8.9225443943794155E-2</v>
      </c>
      <c r="B1212">
        <v>156.69736525520256</v>
      </c>
    </row>
    <row r="1213" spans="1:2">
      <c r="A1213">
        <v>8.9306649263767954E-2</v>
      </c>
      <c r="B1213">
        <v>157.10977600767947</v>
      </c>
    </row>
    <row r="1214" spans="1:2">
      <c r="A1214">
        <v>8.9383930511151816E-2</v>
      </c>
      <c r="B1214">
        <v>156.52284764568083</v>
      </c>
    </row>
    <row r="1215" spans="1:2">
      <c r="A1215">
        <v>8.944348107913247E-2</v>
      </c>
      <c r="B1215">
        <v>156.40646216103971</v>
      </c>
    </row>
    <row r="1216" spans="1:2">
      <c r="A1216">
        <v>8.9517783095699646E-2</v>
      </c>
      <c r="B1216">
        <v>156.98269154489299</v>
      </c>
    </row>
    <row r="1217" spans="1:2">
      <c r="A1217">
        <v>8.9596383716730815E-2</v>
      </c>
      <c r="B1217">
        <v>156.38385185595061</v>
      </c>
    </row>
    <row r="1218" spans="1:2">
      <c r="A1218">
        <v>8.9689948588549673E-2</v>
      </c>
      <c r="B1218">
        <v>156.20322198790387</v>
      </c>
    </row>
    <row r="1219" spans="1:2">
      <c r="A1219">
        <v>8.9750810018089724E-2</v>
      </c>
      <c r="B1219">
        <v>155.98456477921576</v>
      </c>
    </row>
    <row r="1220" spans="1:2">
      <c r="A1220">
        <v>8.9851908087830529E-2</v>
      </c>
      <c r="B1220">
        <v>156.14245300438685</v>
      </c>
    </row>
    <row r="1221" spans="1:2">
      <c r="A1221">
        <v>8.9924780073605673E-2</v>
      </c>
      <c r="B1221">
        <v>156.49486259425234</v>
      </c>
    </row>
    <row r="1222" spans="1:2">
      <c r="A1222">
        <v>9.0006802554032012E-2</v>
      </c>
      <c r="B1222">
        <v>156.03721102578388</v>
      </c>
    </row>
    <row r="1223" spans="1:2">
      <c r="A1223">
        <v>9.008316449590674E-2</v>
      </c>
      <c r="B1223">
        <v>156.07322788800136</v>
      </c>
    </row>
    <row r="1224" spans="1:2">
      <c r="A1224">
        <v>9.0162488644421931E-2</v>
      </c>
      <c r="B1224">
        <v>156.2036463099833</v>
      </c>
    </row>
    <row r="1225" spans="1:2">
      <c r="A1225">
        <v>9.0230925832324241E-2</v>
      </c>
      <c r="B1225">
        <v>155.91622871861571</v>
      </c>
    </row>
    <row r="1226" spans="1:2">
      <c r="A1226">
        <v>9.0324380046998373E-2</v>
      </c>
      <c r="B1226">
        <v>155.95811536959852</v>
      </c>
    </row>
    <row r="1227" spans="1:2">
      <c r="A1227">
        <v>9.0411773654982722E-2</v>
      </c>
      <c r="B1227">
        <v>155.54617945373428</v>
      </c>
    </row>
    <row r="1228" spans="1:2">
      <c r="A1228">
        <v>9.048130890224329E-2</v>
      </c>
      <c r="B1228">
        <v>155.88635442364318</v>
      </c>
    </row>
    <row r="1229" spans="1:2">
      <c r="A1229">
        <v>9.0550673907742851E-2</v>
      </c>
      <c r="B1229">
        <v>155.14747834558531</v>
      </c>
    </row>
    <row r="1230" spans="1:2">
      <c r="A1230">
        <v>9.0631496183754504E-2</v>
      </c>
      <c r="B1230">
        <v>155.43761361884253</v>
      </c>
    </row>
    <row r="1231" spans="1:2">
      <c r="A1231">
        <v>9.070776449266052E-2</v>
      </c>
      <c r="B1231">
        <v>155.36230655265203</v>
      </c>
    </row>
    <row r="1232" spans="1:2">
      <c r="A1232">
        <v>9.0801082513926018E-2</v>
      </c>
      <c r="B1232">
        <v>155.71691857616784</v>
      </c>
    </row>
    <row r="1233" spans="1:2">
      <c r="A1233">
        <v>9.0852895593871483E-2</v>
      </c>
      <c r="B1233">
        <v>154.59800145854888</v>
      </c>
    </row>
    <row r="1234" spans="1:2">
      <c r="A1234">
        <v>9.0962097171433623E-2</v>
      </c>
      <c r="B1234">
        <v>155.80552106751355</v>
      </c>
    </row>
    <row r="1235" spans="1:2">
      <c r="A1235">
        <v>9.102518025595413E-2</v>
      </c>
      <c r="B1235">
        <v>154.8851260656235</v>
      </c>
    </row>
    <row r="1236" spans="1:2">
      <c r="A1236">
        <v>9.1108760448493226E-2</v>
      </c>
      <c r="B1236">
        <v>155.59000586279447</v>
      </c>
    </row>
    <row r="1237" spans="1:2">
      <c r="A1237">
        <v>9.1181053612281085E-2</v>
      </c>
      <c r="B1237">
        <v>155.48023778201099</v>
      </c>
    </row>
    <row r="1238" spans="1:2">
      <c r="A1238">
        <v>9.1218745138155713E-2</v>
      </c>
      <c r="B1238">
        <v>154.30968470848919</v>
      </c>
    </row>
    <row r="1239" spans="1:2">
      <c r="A1239">
        <v>9.1307287878026333E-2</v>
      </c>
      <c r="B1239">
        <v>154.98096223813266</v>
      </c>
    </row>
    <row r="1240" spans="1:2">
      <c r="A1240">
        <v>9.140823273018249E-2</v>
      </c>
      <c r="B1240">
        <v>154.94947147809566</v>
      </c>
    </row>
    <row r="1241" spans="1:2">
      <c r="A1241">
        <v>9.1455764229839961E-2</v>
      </c>
      <c r="B1241">
        <v>154.24985529529087</v>
      </c>
    </row>
    <row r="1242" spans="1:2">
      <c r="A1242">
        <v>9.1530602507954126E-2</v>
      </c>
      <c r="B1242">
        <v>154.31100818926072</v>
      </c>
    </row>
    <row r="1243" spans="1:2">
      <c r="A1243">
        <v>9.1613867753235462E-2</v>
      </c>
      <c r="B1243">
        <v>154.42133192991008</v>
      </c>
    </row>
    <row r="1244" spans="1:2">
      <c r="A1244">
        <v>9.1708760510789564E-2</v>
      </c>
      <c r="B1244">
        <v>155.41510434281992</v>
      </c>
    </row>
    <row r="1245" spans="1:2">
      <c r="A1245">
        <v>9.1764693441350104E-2</v>
      </c>
      <c r="B1245">
        <v>153.96333686261539</v>
      </c>
    </row>
    <row r="1246" spans="1:2">
      <c r="A1246">
        <v>9.1836322662270417E-2</v>
      </c>
      <c r="B1246">
        <v>153.75365103503503</v>
      </c>
    </row>
    <row r="1247" spans="1:2">
      <c r="A1247">
        <v>9.1950001598145495E-2</v>
      </c>
      <c r="B1247">
        <v>154.95075454724059</v>
      </c>
    </row>
    <row r="1248" spans="1:2">
      <c r="A1248">
        <v>9.2005977089146346E-2</v>
      </c>
      <c r="B1248">
        <v>153.88328143029804</v>
      </c>
    </row>
    <row r="1249" spans="1:2">
      <c r="A1249">
        <v>9.209116606632621E-2</v>
      </c>
      <c r="B1249">
        <v>154.0593548874443</v>
      </c>
    </row>
    <row r="1250" spans="1:2">
      <c r="A1250">
        <v>9.2173580102802827E-2</v>
      </c>
      <c r="B1250">
        <v>154.72137815459374</v>
      </c>
    </row>
    <row r="1251" spans="1:2">
      <c r="A1251">
        <v>9.2248809936967047E-2</v>
      </c>
      <c r="B1251">
        <v>153.85334651788557</v>
      </c>
    </row>
    <row r="1252" spans="1:2">
      <c r="A1252">
        <v>9.2323699287609612E-2</v>
      </c>
      <c r="B1252">
        <v>154.02488376994469</v>
      </c>
    </row>
    <row r="1253" spans="1:2">
      <c r="A1253">
        <v>9.2390382985374039E-2</v>
      </c>
      <c r="B1253">
        <v>154.06911429527096</v>
      </c>
    </row>
    <row r="1254" spans="1:2">
      <c r="A1254">
        <v>9.2449703726977542E-2</v>
      </c>
      <c r="B1254">
        <v>153.55633116519778</v>
      </c>
    </row>
    <row r="1255" spans="1:2">
      <c r="A1255">
        <v>9.2563416711205021E-2</v>
      </c>
      <c r="B1255">
        <v>153.70653107840604</v>
      </c>
    </row>
    <row r="1256" spans="1:2">
      <c r="A1256">
        <v>9.2642749371808136E-2</v>
      </c>
      <c r="B1256">
        <v>153.52047594948672</v>
      </c>
    </row>
    <row r="1257" spans="1:2">
      <c r="A1257">
        <v>9.2719613526877631E-2</v>
      </c>
      <c r="B1257">
        <v>153.82086567299658</v>
      </c>
    </row>
    <row r="1258" spans="1:2">
      <c r="A1258">
        <v>9.2753712951596248E-2</v>
      </c>
      <c r="B1258">
        <v>153.21918706728474</v>
      </c>
    </row>
    <row r="1259" spans="1:2">
      <c r="A1259">
        <v>9.2858164784027808E-2</v>
      </c>
      <c r="B1259">
        <v>153.08998099410115</v>
      </c>
    </row>
    <row r="1260" spans="1:2">
      <c r="A1260">
        <v>9.2936842013851495E-2</v>
      </c>
      <c r="B1260">
        <v>153.13723228851666</v>
      </c>
    </row>
    <row r="1261" spans="1:2">
      <c r="A1261">
        <v>9.3023009881156846E-2</v>
      </c>
      <c r="B1261">
        <v>153.57559740818479</v>
      </c>
    </row>
    <row r="1262" spans="1:2">
      <c r="A1262">
        <v>9.3102700049458198E-2</v>
      </c>
      <c r="B1262">
        <v>153.18553428522404</v>
      </c>
    </row>
    <row r="1263" spans="1:2">
      <c r="A1263">
        <v>9.3190272411291464E-2</v>
      </c>
      <c r="B1263">
        <v>153.30136410999921</v>
      </c>
    </row>
    <row r="1264" spans="1:2">
      <c r="A1264">
        <v>9.3248052464958403E-2</v>
      </c>
      <c r="B1264">
        <v>152.71553696482573</v>
      </c>
    </row>
    <row r="1265" spans="1:2">
      <c r="A1265">
        <v>9.3344834906059007E-2</v>
      </c>
      <c r="B1265">
        <v>153.37118529787722</v>
      </c>
    </row>
    <row r="1266" spans="1:2">
      <c r="A1266">
        <v>9.3416464126979321E-2</v>
      </c>
      <c r="B1266">
        <v>153.15598328326436</v>
      </c>
    </row>
    <row r="1267" spans="1:2">
      <c r="A1267">
        <v>9.348013454557505E-2</v>
      </c>
      <c r="B1267">
        <v>152.90168301990491</v>
      </c>
    </row>
    <row r="1268" spans="1:2">
      <c r="A1268">
        <v>9.3576678648210579E-2</v>
      </c>
      <c r="B1268">
        <v>152.54264592327513</v>
      </c>
    </row>
    <row r="1269" spans="1:2">
      <c r="A1269">
        <v>9.3657688190159086E-2</v>
      </c>
      <c r="B1269">
        <v>152.84143938753382</v>
      </c>
    </row>
    <row r="1270" spans="1:2">
      <c r="A1270">
        <v>9.3722346010968363E-2</v>
      </c>
      <c r="B1270">
        <v>152.58485586727082</v>
      </c>
    </row>
    <row r="1271" spans="1:2">
      <c r="A1271">
        <v>9.3798767537459374E-2</v>
      </c>
      <c r="B1271">
        <v>152.53399783518026</v>
      </c>
    </row>
    <row r="1272" spans="1:2">
      <c r="A1272">
        <v>9.3855151608686488E-2</v>
      </c>
      <c r="B1272">
        <v>152.11340372831449</v>
      </c>
    </row>
    <row r="1273" spans="1:2">
      <c r="A1273">
        <v>9.3941387572696239E-2</v>
      </c>
      <c r="B1273">
        <v>151.98985528285652</v>
      </c>
    </row>
    <row r="1274" spans="1:2">
      <c r="A1274">
        <v>9.4048554761215125E-2</v>
      </c>
      <c r="B1274">
        <v>152.53252281080893</v>
      </c>
    </row>
    <row r="1275" spans="1:2">
      <c r="A1275">
        <v>9.4093941214684645E-2</v>
      </c>
      <c r="B1275">
        <v>152.41107576993474</v>
      </c>
    </row>
    <row r="1276" spans="1:2">
      <c r="A1276">
        <v>9.4194647728375366E-2</v>
      </c>
      <c r="B1276">
        <v>152.00847493981777</v>
      </c>
    </row>
    <row r="1277" spans="1:2">
      <c r="A1277">
        <v>9.4253355599639377E-2</v>
      </c>
      <c r="B1277">
        <v>151.98068184361571</v>
      </c>
    </row>
    <row r="1278" spans="1:2">
      <c r="A1278">
        <v>9.4325887101892644E-2</v>
      </c>
      <c r="B1278">
        <v>152.27257502263052</v>
      </c>
    </row>
    <row r="1279" spans="1:2">
      <c r="A1279">
        <v>9.4425333826552382E-2</v>
      </c>
      <c r="B1279">
        <v>151.92856094819354</v>
      </c>
    </row>
    <row r="1280" spans="1:2">
      <c r="A1280">
        <v>9.4466004583243487E-2</v>
      </c>
      <c r="B1280">
        <v>151.33428777305826</v>
      </c>
    </row>
    <row r="1281" spans="1:2">
      <c r="A1281">
        <v>9.4574559242114123E-2</v>
      </c>
      <c r="B1281">
        <v>152.31089534756487</v>
      </c>
    </row>
    <row r="1282" spans="1:2">
      <c r="A1282">
        <v>9.4648733577360589E-2</v>
      </c>
      <c r="B1282">
        <v>151.39999707792856</v>
      </c>
    </row>
    <row r="1283" spans="1:2">
      <c r="A1283">
        <v>9.470651363102732E-2</v>
      </c>
      <c r="B1283">
        <v>151.30361534846014</v>
      </c>
    </row>
    <row r="1284" spans="1:2">
      <c r="A1284">
        <v>9.4774040025508766E-2</v>
      </c>
      <c r="B1284">
        <v>151.9166092096232</v>
      </c>
    </row>
    <row r="1285" spans="1:2">
      <c r="A1285">
        <v>9.4877351238141935E-2</v>
      </c>
      <c r="B1285">
        <v>151.14359540998529</v>
      </c>
    </row>
    <row r="1286" spans="1:2">
      <c r="A1286">
        <v>9.4942068643567523E-2</v>
      </c>
      <c r="B1286">
        <v>151.09828387364715</v>
      </c>
    </row>
    <row r="1287" spans="1:2">
      <c r="A1287">
        <v>9.4990681178407255E-2</v>
      </c>
      <c r="B1287">
        <v>151.55601626536887</v>
      </c>
    </row>
    <row r="1288" spans="1:2">
      <c r="A1288">
        <v>9.505585823658734E-2</v>
      </c>
      <c r="B1288">
        <v>151.27344806919467</v>
      </c>
    </row>
    <row r="1289" spans="1:2">
      <c r="A1289">
        <v>9.515022324468253E-2</v>
      </c>
      <c r="B1289">
        <v>151.31888084041262</v>
      </c>
    </row>
    <row r="1290" spans="1:2">
      <c r="A1290">
        <v>9.5252410861693504E-2</v>
      </c>
      <c r="B1290">
        <v>150.94960949934347</v>
      </c>
    </row>
    <row r="1291" spans="1:2">
      <c r="A1291">
        <v>9.5313544678051199E-2</v>
      </c>
      <c r="B1291">
        <v>150.50709208504099</v>
      </c>
    </row>
    <row r="1292" spans="1:2">
      <c r="A1292">
        <v>9.5365247100851952E-2</v>
      </c>
      <c r="B1292">
        <v>150.67719472435542</v>
      </c>
    </row>
    <row r="1293" spans="1:2">
      <c r="A1293">
        <v>9.5456462636369616E-2</v>
      </c>
      <c r="B1293">
        <v>151.08127057884371</v>
      </c>
    </row>
    <row r="1294" spans="1:2">
      <c r="A1294">
        <v>9.5542255971801077E-2</v>
      </c>
      <c r="B1294">
        <v>150.34711255819275</v>
      </c>
    </row>
    <row r="1295" spans="1:2">
      <c r="A1295">
        <v>9.5610471845414144E-2</v>
      </c>
      <c r="B1295">
        <v>150.84725695204321</v>
      </c>
    </row>
    <row r="1296" spans="1:2">
      <c r="A1296">
        <v>9.5710071787658696E-2</v>
      </c>
      <c r="B1296">
        <v>150.69419791625219</v>
      </c>
    </row>
    <row r="1297" spans="1:2">
      <c r="A1297">
        <v>9.5761254973088655E-2</v>
      </c>
      <c r="B1297">
        <v>149.75197053308531</v>
      </c>
    </row>
    <row r="1298" spans="1:2">
      <c r="A1298">
        <v>9.5841932543603556E-2</v>
      </c>
      <c r="B1298">
        <v>150.65258404374902</v>
      </c>
    </row>
    <row r="1299" spans="1:2">
      <c r="A1299">
        <v>9.5941455877055604E-2</v>
      </c>
      <c r="B1299">
        <v>150.25955066623231</v>
      </c>
    </row>
    <row r="1300" spans="1:2">
      <c r="A1300">
        <v>9.6018345568389216E-2</v>
      </c>
      <c r="B1300">
        <v>150.60419112088175</v>
      </c>
    </row>
    <row r="1301" spans="1:2">
      <c r="A1301">
        <v>9.60940350553081E-2</v>
      </c>
      <c r="B1301">
        <v>150.24245654817565</v>
      </c>
    </row>
    <row r="1302" spans="1:2">
      <c r="A1302">
        <v>9.6182322432537312E-2</v>
      </c>
      <c r="B1302">
        <v>150.23547543967851</v>
      </c>
    </row>
    <row r="1303" spans="1:2">
      <c r="A1303">
        <v>9.6254445354564303E-2</v>
      </c>
      <c r="B1303">
        <v>149.5630663844899</v>
      </c>
    </row>
    <row r="1304" spans="1:2">
      <c r="A1304">
        <v>9.6313331979677438E-2</v>
      </c>
      <c r="B1304">
        <v>149.70159744051409</v>
      </c>
    </row>
    <row r="1305" spans="1:2">
      <c r="A1305">
        <v>9.6384092967616811E-2</v>
      </c>
      <c r="B1305">
        <v>149.73922066488939</v>
      </c>
    </row>
    <row r="1306" spans="1:2">
      <c r="A1306">
        <v>9.6485386815382768E-2</v>
      </c>
      <c r="B1306">
        <v>149.91144491460093</v>
      </c>
    </row>
    <row r="1307" spans="1:2">
      <c r="A1307">
        <v>9.6578177087189188E-2</v>
      </c>
      <c r="B1307">
        <v>149.32169784164611</v>
      </c>
    </row>
    <row r="1308" spans="1:2">
      <c r="A1308">
        <v>9.6645482167381211E-2</v>
      </c>
      <c r="B1308">
        <v>149.63146306252986</v>
      </c>
    </row>
    <row r="1309" spans="1:2">
      <c r="A1309">
        <v>9.6742494434859314E-2</v>
      </c>
      <c r="B1309">
        <v>149.24302650754018</v>
      </c>
    </row>
    <row r="1310" spans="1:2">
      <c r="A1310">
        <v>9.6842724271619385E-2</v>
      </c>
      <c r="B1310">
        <v>149.87269016468051</v>
      </c>
    </row>
    <row r="1311" spans="1:2">
      <c r="A1311">
        <v>9.6892153966911448E-2</v>
      </c>
      <c r="B1311">
        <v>149.6641661713652</v>
      </c>
    </row>
    <row r="1312" spans="1:2">
      <c r="A1312">
        <v>9.6945780121611119E-2</v>
      </c>
      <c r="B1312">
        <v>149.44697388414173</v>
      </c>
    </row>
    <row r="1313" spans="1:2">
      <c r="A1313">
        <v>9.7031496848250076E-2</v>
      </c>
      <c r="B1313">
        <v>148.71348265532987</v>
      </c>
    </row>
    <row r="1314" spans="1:2">
      <c r="A1314">
        <v>9.7118745750737659E-2</v>
      </c>
      <c r="B1314">
        <v>149.2741535629377</v>
      </c>
    </row>
    <row r="1315" spans="1:2">
      <c r="A1315">
        <v>9.72303477371292E-2</v>
      </c>
      <c r="B1315">
        <v>148.84955870503742</v>
      </c>
    </row>
    <row r="1316" spans="1:2">
      <c r="A1316">
        <v>9.7301968445961437E-2</v>
      </c>
      <c r="B1316">
        <v>149.09896916157689</v>
      </c>
    </row>
    <row r="1317" spans="1:2">
      <c r="A1317">
        <v>9.7375266036138844E-2</v>
      </c>
      <c r="B1317">
        <v>148.65064257594901</v>
      </c>
    </row>
    <row r="1318" spans="1:2">
      <c r="A1318">
        <v>9.7447976292241251E-2</v>
      </c>
      <c r="B1318">
        <v>148.88073627496817</v>
      </c>
    </row>
    <row r="1319" spans="1:2">
      <c r="A1319">
        <v>9.751399604713798E-2</v>
      </c>
      <c r="B1319">
        <v>148.48019643780839</v>
      </c>
    </row>
    <row r="1320" spans="1:2">
      <c r="A1320">
        <v>9.7633676005086739E-2</v>
      </c>
      <c r="B1320">
        <v>148.84436581101784</v>
      </c>
    </row>
    <row r="1321" spans="1:2">
      <c r="A1321">
        <v>9.7682399197070988E-2</v>
      </c>
      <c r="B1321">
        <v>148.3250258945269</v>
      </c>
    </row>
    <row r="1322" spans="1:2">
      <c r="A1322">
        <v>9.7779402952461E-2</v>
      </c>
      <c r="B1322">
        <v>148.62995182312392</v>
      </c>
    </row>
    <row r="1323" spans="1:2">
      <c r="A1323">
        <v>9.7832799280783325E-2</v>
      </c>
      <c r="B1323">
        <v>148.65046072362924</v>
      </c>
    </row>
    <row r="1324" spans="1:2">
      <c r="A1324">
        <v>9.7946273926545382E-2</v>
      </c>
      <c r="B1324">
        <v>148.19011167908445</v>
      </c>
    </row>
    <row r="1325" spans="1:2">
      <c r="A1325">
        <v>9.8011280742964613E-2</v>
      </c>
      <c r="B1325">
        <v>147.61185161099397</v>
      </c>
    </row>
    <row r="1326" spans="1:2">
      <c r="A1326">
        <v>9.8071052625234495E-2</v>
      </c>
      <c r="B1326">
        <v>147.67932892452851</v>
      </c>
    </row>
    <row r="1327" spans="1:2">
      <c r="A1327">
        <v>9.8164523864084807E-2</v>
      </c>
      <c r="B1327">
        <v>147.90686658816452</v>
      </c>
    </row>
    <row r="1328" spans="1:2">
      <c r="A1328">
        <v>9.8240306983972236E-2</v>
      </c>
      <c r="B1328">
        <v>148.12965588567366</v>
      </c>
    </row>
    <row r="1329" spans="1:2">
      <c r="A1329">
        <v>9.8306811927887927E-2</v>
      </c>
      <c r="B1329">
        <v>147.43100958190755</v>
      </c>
    </row>
    <row r="1330" spans="1:2">
      <c r="A1330">
        <v>9.8376721707022552E-2</v>
      </c>
      <c r="B1330">
        <v>147.57004578326436</v>
      </c>
    </row>
    <row r="1331" spans="1:2">
      <c r="A1331">
        <v>9.8456113952241991E-2</v>
      </c>
      <c r="B1331">
        <v>147.67331769507004</v>
      </c>
    </row>
    <row r="1332" spans="1:2">
      <c r="A1332">
        <v>9.8546852810829172E-2</v>
      </c>
      <c r="B1332">
        <v>147.04924094530878</v>
      </c>
    </row>
    <row r="1333" spans="1:2">
      <c r="A1333">
        <v>9.8596622989643098E-2</v>
      </c>
      <c r="B1333">
        <v>147.430908552841</v>
      </c>
    </row>
    <row r="1334" spans="1:2">
      <c r="A1334">
        <v>9.8667128614941049E-2</v>
      </c>
      <c r="B1334">
        <v>147.44588106050057</v>
      </c>
    </row>
    <row r="1335" spans="1:2">
      <c r="A1335">
        <v>9.8734391134692956E-2</v>
      </c>
      <c r="B1335">
        <v>146.39343096575084</v>
      </c>
    </row>
    <row r="1336" spans="1:2">
      <c r="A1336">
        <v>9.8823495672374861E-2</v>
      </c>
      <c r="B1336">
        <v>147.15754410462756</v>
      </c>
    </row>
    <row r="1337" spans="1:2">
      <c r="A1337">
        <v>9.8904964867078032E-2</v>
      </c>
      <c r="B1337">
        <v>146.82223873572539</v>
      </c>
    </row>
    <row r="1338" spans="1:2">
      <c r="A1338">
        <v>9.8982509989191225E-2</v>
      </c>
      <c r="B1338">
        <v>147.14047019238421</v>
      </c>
    </row>
    <row r="1339" spans="1:2">
      <c r="A1339">
        <v>9.9064540981705682E-2</v>
      </c>
      <c r="B1339">
        <v>147.23574060212081</v>
      </c>
    </row>
    <row r="1340" spans="1:2">
      <c r="A1340">
        <v>9.9121759237561335E-2</v>
      </c>
      <c r="B1340">
        <v>146.29418001079301</v>
      </c>
    </row>
    <row r="1341" spans="1:2">
      <c r="A1341">
        <v>9.9197465748656261E-2</v>
      </c>
      <c r="B1341">
        <v>146.52425350399889</v>
      </c>
    </row>
    <row r="1342" spans="1:2">
      <c r="A1342">
        <v>9.9277496400479476E-2</v>
      </c>
      <c r="B1342">
        <v>146.39831066966417</v>
      </c>
    </row>
    <row r="1343" spans="1:2">
      <c r="A1343">
        <v>9.9371895456926859E-2</v>
      </c>
      <c r="B1343">
        <v>146.69987233034578</v>
      </c>
    </row>
    <row r="1344" spans="1:2">
      <c r="A1344">
        <v>9.9458463392370564E-2</v>
      </c>
      <c r="B1344">
        <v>146.55408738734482</v>
      </c>
    </row>
    <row r="1345" spans="1:2">
      <c r="A1345">
        <v>9.9519418454879313E-2</v>
      </c>
      <c r="B1345">
        <v>146.15020348808292</v>
      </c>
    </row>
    <row r="1346" spans="1:2">
      <c r="A1346">
        <v>9.9586340491109163E-2</v>
      </c>
      <c r="B1346">
        <v>146.10044667281753</v>
      </c>
    </row>
    <row r="1347" spans="1:2">
      <c r="A1347">
        <v>9.9662923747273119E-2</v>
      </c>
      <c r="B1347">
        <v>146.06026741305905</v>
      </c>
    </row>
    <row r="1348" spans="1:2">
      <c r="A1348">
        <v>9.9740222018832994E-2</v>
      </c>
      <c r="B1348">
        <v>145.99302246637754</v>
      </c>
    </row>
    <row r="1349" spans="1:2">
      <c r="A1349">
        <v>9.9833437895041885E-2</v>
      </c>
      <c r="B1349">
        <v>145.9554093449089</v>
      </c>
    </row>
    <row r="1350" spans="1:2">
      <c r="A1350">
        <v>9.9883880528811628E-2</v>
      </c>
      <c r="B1350">
        <v>145.31258160039991</v>
      </c>
    </row>
    <row r="1351" spans="1:2">
      <c r="A1351">
        <v>9.9960029668485204E-2</v>
      </c>
      <c r="B1351">
        <v>145.9610871784478</v>
      </c>
    </row>
    <row r="1352" spans="1:2">
      <c r="A1352">
        <v>0.10006489008114303</v>
      </c>
      <c r="B1352">
        <v>145.60088824755294</v>
      </c>
    </row>
    <row r="1353" spans="1:2">
      <c r="A1353">
        <v>0.10013269737452983</v>
      </c>
      <c r="B1353">
        <v>145.47300565514087</v>
      </c>
    </row>
    <row r="1354" spans="1:2">
      <c r="A1354">
        <v>0.10021405591208847</v>
      </c>
      <c r="B1354">
        <v>145.6292572094342</v>
      </c>
    </row>
    <row r="1355" spans="1:2">
      <c r="A1355">
        <v>0.10029852136178451</v>
      </c>
      <c r="B1355">
        <v>145.3607522593208</v>
      </c>
    </row>
    <row r="1356" spans="1:2">
      <c r="A1356">
        <v>0.10035478626377879</v>
      </c>
      <c r="B1356">
        <v>145.43900937425394</v>
      </c>
    </row>
    <row r="1357" spans="1:2">
      <c r="A1357">
        <v>0.10045547575329335</v>
      </c>
      <c r="B1357">
        <v>145.35914589716299</v>
      </c>
    </row>
    <row r="1358" spans="1:2">
      <c r="A1358">
        <v>0.10053968584034795</v>
      </c>
      <c r="B1358">
        <v>145.0312762675573</v>
      </c>
    </row>
    <row r="1359" spans="1:2">
      <c r="A1359">
        <v>0.10061942708117752</v>
      </c>
      <c r="B1359">
        <v>145.10228959842036</v>
      </c>
    </row>
    <row r="1360" spans="1:2">
      <c r="A1360">
        <v>0.10069588265602074</v>
      </c>
      <c r="B1360">
        <v>144.90439386290387</v>
      </c>
    </row>
    <row r="1361" spans="1:2">
      <c r="A1361">
        <v>0.10078965181795264</v>
      </c>
      <c r="B1361">
        <v>144.47445456738421</v>
      </c>
    </row>
    <row r="1362" spans="1:2">
      <c r="A1362">
        <v>0.10086246421911145</v>
      </c>
      <c r="B1362">
        <v>144.61098524789114</v>
      </c>
    </row>
    <row r="1363" spans="1:2">
      <c r="A1363">
        <v>0.10091552857599984</v>
      </c>
      <c r="B1363">
        <v>144.69709232129358</v>
      </c>
    </row>
    <row r="1364" spans="1:2">
      <c r="A1364">
        <v>0.10100507574226023</v>
      </c>
      <c r="B1364">
        <v>144.48177917470755</v>
      </c>
    </row>
    <row r="1365" spans="1:2">
      <c r="A1365">
        <v>0.10109023067108809</v>
      </c>
      <c r="B1365">
        <v>144.31242415048544</v>
      </c>
    </row>
    <row r="1366" spans="1:2">
      <c r="A1366">
        <v>0.10118078226373804</v>
      </c>
      <c r="B1366">
        <v>144.0966664760067</v>
      </c>
    </row>
    <row r="1367" spans="1:2">
      <c r="A1367">
        <v>0.10125043668023125</v>
      </c>
      <c r="B1367">
        <v>143.99167707007004</v>
      </c>
    </row>
    <row r="1368" spans="1:2">
      <c r="A1368">
        <v>0.10132547924845846</v>
      </c>
      <c r="B1368">
        <v>144.20478778300574</v>
      </c>
    </row>
    <row r="1369" spans="1:2">
      <c r="A1369">
        <v>0.10141386025865635</v>
      </c>
      <c r="B1369">
        <v>144.10578940071423</v>
      </c>
    </row>
    <row r="1370" spans="1:2">
      <c r="A1370">
        <v>0.10148470636747615</v>
      </c>
      <c r="B1370">
        <v>143.6982280434307</v>
      </c>
    </row>
    <row r="1371" spans="1:2">
      <c r="A1371">
        <v>0.10156034478186685</v>
      </c>
      <c r="B1371">
        <v>143.62131461508238</v>
      </c>
    </row>
    <row r="1372" spans="1:2">
      <c r="A1372">
        <v>0.10162991407747944</v>
      </c>
      <c r="B1372">
        <v>143.63194287288118</v>
      </c>
    </row>
    <row r="1373" spans="1:2">
      <c r="A1373">
        <v>0.10170491408526654</v>
      </c>
      <c r="B1373">
        <v>143.78895214517351</v>
      </c>
    </row>
    <row r="1374" spans="1:2">
      <c r="A1374">
        <v>0.10181165566938297</v>
      </c>
      <c r="B1374">
        <v>143.48046999343467</v>
      </c>
    </row>
    <row r="1375" spans="1:2">
      <c r="A1375">
        <v>0.10189036694755885</v>
      </c>
      <c r="B1375">
        <v>143.25579145238143</v>
      </c>
    </row>
    <row r="1376" spans="1:2">
      <c r="A1376">
        <v>0.10199429103053154</v>
      </c>
      <c r="B1376">
        <v>143.15735883286249</v>
      </c>
    </row>
    <row r="1377" spans="1:2">
      <c r="A1377">
        <v>0.10204650417861516</v>
      </c>
      <c r="B1377">
        <v>142.83804636519179</v>
      </c>
    </row>
    <row r="1378" spans="1:2">
      <c r="A1378">
        <v>0.10209996860364189</v>
      </c>
      <c r="B1378">
        <v>143.05414753849675</v>
      </c>
    </row>
    <row r="1379" spans="1:2">
      <c r="A1379">
        <v>0.10216497542006112</v>
      </c>
      <c r="B1379">
        <v>143.17392759977321</v>
      </c>
    </row>
    <row r="1380" spans="1:2">
      <c r="A1380">
        <v>0.10224426552022411</v>
      </c>
      <c r="B1380">
        <v>143.14506359546596</v>
      </c>
    </row>
    <row r="1381" spans="1:2">
      <c r="A1381">
        <v>0.10235376502086801</v>
      </c>
      <c r="B1381">
        <v>142.70290988580297</v>
      </c>
    </row>
    <row r="1382" spans="1:2">
      <c r="A1382">
        <v>0.10245016441800664</v>
      </c>
      <c r="B1382">
        <v>142.37203969292139</v>
      </c>
    </row>
    <row r="1383" spans="1:2">
      <c r="A1383">
        <v>0.10250993630027651</v>
      </c>
      <c r="B1383">
        <v>142.36234090253461</v>
      </c>
    </row>
    <row r="1384" spans="1:2">
      <c r="A1384">
        <v>0.10256570750116412</v>
      </c>
      <c r="B1384">
        <v>142.44309343541104</v>
      </c>
    </row>
    <row r="1385" spans="1:2">
      <c r="A1385">
        <v>0.10262777764720697</v>
      </c>
      <c r="B1385">
        <v>142.48716231423086</v>
      </c>
    </row>
    <row r="1386" spans="1:2">
      <c r="A1386">
        <v>0.1027345107192353</v>
      </c>
      <c r="B1386">
        <v>142.37776804099357</v>
      </c>
    </row>
    <row r="1387" spans="1:2">
      <c r="A1387">
        <v>0.10286552026637545</v>
      </c>
      <c r="B1387">
        <v>141.85546797285335</v>
      </c>
    </row>
    <row r="1388" spans="1:2">
      <c r="A1388">
        <v>0.10292721588054404</v>
      </c>
      <c r="B1388">
        <v>141.75153937211525</v>
      </c>
    </row>
    <row r="1389" spans="1:2">
      <c r="A1389">
        <v>0.10296002146787944</v>
      </c>
      <c r="B1389">
        <v>141.23967560654742</v>
      </c>
    </row>
    <row r="1390" spans="1:2">
      <c r="A1390">
        <v>0.10298224652977161</v>
      </c>
      <c r="B1390">
        <v>141.53825690976646</v>
      </c>
    </row>
    <row r="1391" spans="1:2">
      <c r="A1391">
        <v>0.10303205926902585</v>
      </c>
      <c r="B1391">
        <v>142.08374314867501</v>
      </c>
    </row>
    <row r="1392" spans="1:2">
      <c r="A1392">
        <v>0.10309764490743238</v>
      </c>
      <c r="B1392">
        <v>142.35845128347327</v>
      </c>
    </row>
    <row r="1393" spans="1:2">
      <c r="A1393">
        <v>0.1032607280023356</v>
      </c>
      <c r="B1393">
        <v>141.60703749825919</v>
      </c>
    </row>
    <row r="1394" spans="1:2">
      <c r="A1394">
        <v>0.10339969635180001</v>
      </c>
      <c r="B1394">
        <v>141.14587011827552</v>
      </c>
    </row>
    <row r="1395" spans="1:2">
      <c r="A1395">
        <v>0.10346804841882207</v>
      </c>
      <c r="B1395">
        <v>140.77224442443895</v>
      </c>
    </row>
    <row r="1396" spans="1:2">
      <c r="A1396">
        <v>0.10350611447657074</v>
      </c>
      <c r="B1396">
        <v>140.80304818682356</v>
      </c>
    </row>
    <row r="1397" spans="1:2">
      <c r="A1397">
        <v>0.10355784243563579</v>
      </c>
      <c r="B1397">
        <v>141.21986380660115</v>
      </c>
    </row>
    <row r="1398" spans="1:2">
      <c r="A1398">
        <v>0.10361957209815659</v>
      </c>
      <c r="B1398">
        <v>141.47760916112924</v>
      </c>
    </row>
    <row r="1399" spans="1:2">
      <c r="A1399">
        <v>0.10373745600552738</v>
      </c>
      <c r="B1399">
        <v>141.00193400719203</v>
      </c>
    </row>
    <row r="1400" spans="1:2">
      <c r="A1400">
        <v>0.10385052207106295</v>
      </c>
      <c r="B1400">
        <v>140.64146229781753</v>
      </c>
    </row>
    <row r="1401" spans="1:2">
      <c r="A1401">
        <v>0.1039096300104653</v>
      </c>
      <c r="B1401">
        <v>140.4521136213294</v>
      </c>
    </row>
    <row r="1402" spans="1:2">
      <c r="A1402">
        <v>0.10396569062234656</v>
      </c>
      <c r="B1402">
        <v>140.30488396267705</v>
      </c>
    </row>
    <row r="1403" spans="1:2">
      <c r="A1403">
        <v>0.10401957213968765</v>
      </c>
      <c r="B1403">
        <v>140.6443214204003</v>
      </c>
    </row>
    <row r="1404" spans="1:2">
      <c r="A1404">
        <v>0.10410362049706917</v>
      </c>
      <c r="B1404">
        <v>140.57897582016952</v>
      </c>
    </row>
    <row r="1405" spans="1:2">
      <c r="A1405">
        <v>0.10421858475823956</v>
      </c>
      <c r="B1405">
        <v>139.91995311629597</v>
      </c>
    </row>
    <row r="1406" spans="1:2">
      <c r="A1406">
        <v>0.10428961813299638</v>
      </c>
      <c r="B1406">
        <v>140.00482763508674</v>
      </c>
    </row>
    <row r="1407" spans="1:2">
      <c r="A1407">
        <v>0.10437789699813765</v>
      </c>
      <c r="B1407">
        <v>139.75770043545083</v>
      </c>
    </row>
    <row r="1408" spans="1:2">
      <c r="A1408">
        <v>0.10443262972428349</v>
      </c>
      <c r="B1408">
        <v>139.8687313795659</v>
      </c>
    </row>
    <row r="1409" spans="1:2">
      <c r="A1409">
        <v>0.10449618948573469</v>
      </c>
      <c r="B1409">
        <v>140.12130404588771</v>
      </c>
    </row>
    <row r="1410" spans="1:2">
      <c r="A1410">
        <v>0.10462141932509036</v>
      </c>
      <c r="B1410">
        <v>139.76166077485874</v>
      </c>
    </row>
    <row r="1411" spans="1:2">
      <c r="A1411">
        <v>0.10468336178981252</v>
      </c>
      <c r="B1411">
        <v>139.22153917938286</v>
      </c>
    </row>
    <row r="1412" spans="1:2">
      <c r="A1412">
        <v>0.10474131208524028</v>
      </c>
      <c r="B1412">
        <v>139.42036438231142</v>
      </c>
    </row>
    <row r="1413" spans="1:2">
      <c r="A1413">
        <v>0.10480588478516913</v>
      </c>
      <c r="B1413">
        <v>139.65400420156573</v>
      </c>
    </row>
    <row r="1414" spans="1:2">
      <c r="A1414">
        <v>0.10488119122812589</v>
      </c>
      <c r="B1414">
        <v>139.44276252636081</v>
      </c>
    </row>
    <row r="1415" spans="1:2">
      <c r="A1415">
        <v>0.10497499443840998</v>
      </c>
      <c r="B1415">
        <v>138.65102804069514</v>
      </c>
    </row>
    <row r="1416" spans="1:2">
      <c r="A1416">
        <v>0.10503860527238937</v>
      </c>
      <c r="B1416">
        <v>139.12018681984125</v>
      </c>
    </row>
    <row r="1417" spans="1:2">
      <c r="A1417">
        <v>0.10514364443889633</v>
      </c>
      <c r="B1417">
        <v>139.0086406274869</v>
      </c>
    </row>
    <row r="1418" spans="1:2">
      <c r="A1418">
        <v>0.10523202544909403</v>
      </c>
      <c r="B1418">
        <v>138.45473866733647</v>
      </c>
    </row>
    <row r="1419" spans="1:2">
      <c r="A1419">
        <v>0.10530121170074468</v>
      </c>
      <c r="B1419">
        <v>138.6626362804393</v>
      </c>
    </row>
    <row r="1420" spans="1:2">
      <c r="A1420">
        <v>0.10537047456118763</v>
      </c>
      <c r="B1420">
        <v>138.57163940021687</v>
      </c>
    </row>
    <row r="1421" spans="1:2">
      <c r="A1421">
        <v>0.10544182288320238</v>
      </c>
      <c r="B1421">
        <v>138.41871170221233</v>
      </c>
    </row>
    <row r="1422" spans="1:2">
      <c r="A1422">
        <v>0.10552799926259585</v>
      </c>
      <c r="B1422">
        <v>138.09678258171854</v>
      </c>
    </row>
    <row r="1423" spans="1:2">
      <c r="A1423">
        <v>0.10557402412266896</v>
      </c>
      <c r="B1423">
        <v>138.20992503332405</v>
      </c>
    </row>
    <row r="1424" spans="1:2">
      <c r="A1424">
        <v>0.10566560567797277</v>
      </c>
      <c r="B1424">
        <v>138.01361545415207</v>
      </c>
    </row>
    <row r="1425" spans="1:2">
      <c r="A1425">
        <v>0.10573695399998735</v>
      </c>
      <c r="B1425">
        <v>137.71939860660711</v>
      </c>
    </row>
    <row r="1426" spans="1:2">
      <c r="A1426">
        <v>0.10583163395534047</v>
      </c>
      <c r="B1426">
        <v>138.00999861357036</v>
      </c>
    </row>
    <row r="1427" spans="1:2">
      <c r="A1427">
        <v>0.10588776266392597</v>
      </c>
      <c r="B1427">
        <v>137.85568681735438</v>
      </c>
    </row>
    <row r="1428" spans="1:2">
      <c r="A1428">
        <v>0.10596192848708433</v>
      </c>
      <c r="B1428">
        <v>137.4794545736014</v>
      </c>
    </row>
    <row r="1429" spans="1:2">
      <c r="A1429">
        <v>0.10605016479178549</v>
      </c>
      <c r="B1429">
        <v>137.73000665859263</v>
      </c>
    </row>
    <row r="1430" spans="1:2">
      <c r="A1430">
        <v>0.10613292782387185</v>
      </c>
      <c r="B1430">
        <v>137.13207623124902</v>
      </c>
    </row>
    <row r="1431" spans="1:2">
      <c r="A1431">
        <v>0.10620681274812466</v>
      </c>
      <c r="B1431">
        <v>137.14258325416799</v>
      </c>
    </row>
    <row r="1432" spans="1:2">
      <c r="A1432">
        <v>0.10627536910525978</v>
      </c>
      <c r="B1432">
        <v>137.22452793002944</v>
      </c>
    </row>
    <row r="1433" spans="1:2">
      <c r="A1433">
        <v>0.10634987541193999</v>
      </c>
      <c r="B1433">
        <v>136.82670577475926</v>
      </c>
    </row>
    <row r="1434" spans="1:2">
      <c r="A1434">
        <v>0.10642740350987721</v>
      </c>
      <c r="B1434">
        <v>137.16588055690954</v>
      </c>
    </row>
    <row r="1435" spans="1:2">
      <c r="A1435">
        <v>0.10651131567385007</v>
      </c>
      <c r="B1435">
        <v>136.9453341046773</v>
      </c>
    </row>
    <row r="1436" spans="1:2">
      <c r="A1436">
        <v>0.10659118459600035</v>
      </c>
      <c r="B1436">
        <v>136.69883328525387</v>
      </c>
    </row>
    <row r="1437" spans="1:2">
      <c r="A1437">
        <v>0.10664705794194457</v>
      </c>
      <c r="B1437">
        <v>136.43673357795839</v>
      </c>
    </row>
    <row r="1438" spans="1:2">
      <c r="A1438">
        <v>0.10674542363142223</v>
      </c>
      <c r="B1438">
        <v>136.42402412138907</v>
      </c>
    </row>
    <row r="1439" spans="1:2">
      <c r="A1439">
        <v>0.10680478693346583</v>
      </c>
      <c r="B1439">
        <v>136.65372380704878</v>
      </c>
    </row>
    <row r="1440" spans="1:2">
      <c r="A1440">
        <v>0.10687700348846135</v>
      </c>
      <c r="B1440">
        <v>135.92830480065257</v>
      </c>
    </row>
    <row r="1441" spans="1:2">
      <c r="A1441">
        <v>0.10697366676032952</v>
      </c>
      <c r="B1441">
        <v>136.11102597037643</v>
      </c>
    </row>
    <row r="1442" spans="1:2">
      <c r="A1442">
        <v>0.10703519213273728</v>
      </c>
      <c r="B1442">
        <v>136.14304208155937</v>
      </c>
    </row>
    <row r="1443" spans="1:2">
      <c r="A1443">
        <v>0.10710974951194571</v>
      </c>
      <c r="B1443">
        <v>136.30678999258913</v>
      </c>
    </row>
    <row r="1444" spans="1:2">
      <c r="A1444">
        <v>0.10719246998359196</v>
      </c>
      <c r="B1444">
        <v>136.0055112132938</v>
      </c>
    </row>
    <row r="1445" spans="1:2">
      <c r="A1445">
        <v>0.10727556498711228</v>
      </c>
      <c r="B1445">
        <v>134.97005420753422</v>
      </c>
    </row>
    <row r="1446" spans="1:2">
      <c r="A1446">
        <v>0.10733807776173362</v>
      </c>
      <c r="B1446">
        <v>135.72375124965185</v>
      </c>
    </row>
    <row r="1447" spans="1:2">
      <c r="A1447">
        <v>0.10743820545343706</v>
      </c>
      <c r="B1447">
        <v>135.35892518750995</v>
      </c>
    </row>
    <row r="1448" spans="1:2">
      <c r="A1448">
        <v>0.10748867362347109</v>
      </c>
      <c r="B1448">
        <v>135.06173808540905</v>
      </c>
    </row>
    <row r="1449" spans="1:2">
      <c r="A1449">
        <v>0.10756354594993728</v>
      </c>
      <c r="B1449">
        <v>135.20702798598401</v>
      </c>
    </row>
    <row r="1450" spans="1:2">
      <c r="A1450">
        <v>0.10764710060621224</v>
      </c>
      <c r="B1450">
        <v>134.64248766512813</v>
      </c>
    </row>
    <row r="1451" spans="1:2">
      <c r="A1451">
        <v>0.1077149930204795</v>
      </c>
      <c r="B1451">
        <v>134.9156298493952</v>
      </c>
    </row>
    <row r="1452" spans="1:2">
      <c r="A1452">
        <v>0.10779830933828904</v>
      </c>
      <c r="B1452">
        <v>135.26424074635923</v>
      </c>
    </row>
    <row r="1453" spans="1:2">
      <c r="A1453">
        <v>0.10787067911086939</v>
      </c>
      <c r="B1453">
        <v>134.45279548981378</v>
      </c>
    </row>
    <row r="1454" spans="1:2">
      <c r="A1454">
        <v>0.10795516158474144</v>
      </c>
      <c r="B1454">
        <v>134.52863801005691</v>
      </c>
    </row>
    <row r="1455" spans="1:2">
      <c r="A1455">
        <v>0.10804933081481169</v>
      </c>
      <c r="B1455">
        <v>134.3388549085827</v>
      </c>
    </row>
    <row r="1456" spans="1:2">
      <c r="A1456">
        <v>0.10812754839188071</v>
      </c>
      <c r="B1456">
        <v>134.31819446447756</v>
      </c>
    </row>
    <row r="1457" spans="1:2">
      <c r="A1457">
        <v>0.10820534036454728</v>
      </c>
      <c r="B1457">
        <v>134.41237376029565</v>
      </c>
    </row>
    <row r="1458" spans="1:2">
      <c r="A1458">
        <v>0.10827449256784569</v>
      </c>
      <c r="B1458">
        <v>134.28989622294287</v>
      </c>
    </row>
    <row r="1459" spans="1:2">
      <c r="A1459">
        <v>0.10833644354465592</v>
      </c>
      <c r="B1459">
        <v>134.35471647202769</v>
      </c>
    </row>
    <row r="1460" spans="1:2">
      <c r="A1460">
        <v>0.10841330769972543</v>
      </c>
      <c r="B1460">
        <v>133.66935549051013</v>
      </c>
    </row>
    <row r="1461" spans="1:2">
      <c r="A1461">
        <v>0.10850648101549402</v>
      </c>
      <c r="B1461">
        <v>133.72341614400963</v>
      </c>
    </row>
    <row r="1462" spans="1:2">
      <c r="A1462">
        <v>0.10856592092633015</v>
      </c>
      <c r="B1462">
        <v>133.58521848390498</v>
      </c>
    </row>
    <row r="1463" spans="1:2">
      <c r="A1463">
        <v>0.10864338092756293</v>
      </c>
      <c r="B1463">
        <v>133.15264232974894</v>
      </c>
    </row>
    <row r="1464" spans="1:2">
      <c r="A1464">
        <v>0.1087170700737906</v>
      </c>
      <c r="B1464">
        <v>133.09003461722108</v>
      </c>
    </row>
    <row r="1465" spans="1:2">
      <c r="A1465">
        <v>0.10879785830145006</v>
      </c>
      <c r="B1465">
        <v>133.22428204082445</v>
      </c>
    </row>
    <row r="1466" spans="1:2">
      <c r="A1466">
        <v>0.10889419811397236</v>
      </c>
      <c r="B1466">
        <v>133.00772623672012</v>
      </c>
    </row>
    <row r="1467" spans="1:2">
      <c r="A1467">
        <v>0.10895489781383948</v>
      </c>
      <c r="B1467">
        <v>132.85486925906216</v>
      </c>
    </row>
    <row r="1468" spans="1:2">
      <c r="A1468">
        <v>0.10901070306307932</v>
      </c>
      <c r="B1468">
        <v>132.53564771755134</v>
      </c>
    </row>
    <row r="1469" spans="1:2">
      <c r="A1469">
        <v>0.10912824648692804</v>
      </c>
      <c r="B1469">
        <v>132.67394640672251</v>
      </c>
    </row>
    <row r="1470" spans="1:2">
      <c r="A1470">
        <v>0.10918651172961355</v>
      </c>
      <c r="B1470">
        <v>132.38824630948594</v>
      </c>
    </row>
    <row r="1471" spans="1:2">
      <c r="A1471">
        <v>0.10926523151987735</v>
      </c>
      <c r="B1471">
        <v>132.47224187539791</v>
      </c>
    </row>
    <row r="1472" spans="1:2">
      <c r="A1472">
        <v>0.10932769322197047</v>
      </c>
      <c r="B1472">
        <v>132.09655518860419</v>
      </c>
    </row>
    <row r="1473" spans="1:2">
      <c r="A1473">
        <v>0.10941114573318865</v>
      </c>
      <c r="B1473">
        <v>131.88646524475769</v>
      </c>
    </row>
    <row r="1474" spans="1:2">
      <c r="A1474">
        <v>0.10947794008809798</v>
      </c>
      <c r="B1474">
        <v>132.07858211766873</v>
      </c>
    </row>
    <row r="1475" spans="1:2">
      <c r="A1475">
        <v>0.10957530135118587</v>
      </c>
      <c r="B1475">
        <v>131.44171508808492</v>
      </c>
    </row>
    <row r="1476" spans="1:2">
      <c r="A1476">
        <v>0.10964101467091313</v>
      </c>
      <c r="B1476">
        <v>131.56940572527057</v>
      </c>
    </row>
    <row r="1477" spans="1:2">
      <c r="A1477">
        <v>0.10971855128093826</v>
      </c>
      <c r="B1477">
        <v>132.01501462900885</v>
      </c>
    </row>
    <row r="1478" spans="1:2">
      <c r="A1478">
        <v>0.10980725575048199</v>
      </c>
      <c r="B1478">
        <v>131.75068217934307</v>
      </c>
    </row>
    <row r="1479" spans="1:2">
      <c r="A1479">
        <v>0.10987400754495102</v>
      </c>
      <c r="B1479">
        <v>130.62608722818518</v>
      </c>
    </row>
    <row r="1480" spans="1:2">
      <c r="A1480">
        <v>0.10996231194635639</v>
      </c>
      <c r="B1480">
        <v>131.43898730328863</v>
      </c>
    </row>
    <row r="1481" spans="1:2">
      <c r="A1481">
        <v>0.11003079169469901</v>
      </c>
      <c r="B1481">
        <v>131.13661741007482</v>
      </c>
    </row>
    <row r="1482" spans="1:2">
      <c r="A1482">
        <v>0.1101045829859833</v>
      </c>
      <c r="B1482">
        <v>131.14190123025426</v>
      </c>
    </row>
    <row r="1483" spans="1:2">
      <c r="A1483">
        <v>0.11021463577235016</v>
      </c>
      <c r="B1483">
        <v>130.88823745001395</v>
      </c>
    </row>
    <row r="1484" spans="1:2">
      <c r="A1484">
        <v>0.11027343727658268</v>
      </c>
      <c r="B1484">
        <v>130.3681499184307</v>
      </c>
    </row>
    <row r="1485" spans="1:2">
      <c r="A1485">
        <v>0.11034814787337613</v>
      </c>
      <c r="B1485">
        <v>130.75534381590205</v>
      </c>
    </row>
    <row r="1486" spans="1:2">
      <c r="A1486">
        <v>0.11043457961541102</v>
      </c>
      <c r="B1486">
        <v>130.60758880610379</v>
      </c>
    </row>
    <row r="1487" spans="1:2">
      <c r="A1487">
        <v>0.11053510737525281</v>
      </c>
      <c r="B1487">
        <v>130.02036745981221</v>
      </c>
    </row>
    <row r="1488" spans="1:2">
      <c r="A1488">
        <v>0.11060564704890295</v>
      </c>
      <c r="B1488">
        <v>130.20215916212399</v>
      </c>
    </row>
    <row r="1489" spans="1:2">
      <c r="A1489">
        <v>0.11066717242131073</v>
      </c>
      <c r="B1489">
        <v>130.53620166769457</v>
      </c>
    </row>
    <row r="1490" spans="1:2">
      <c r="A1490">
        <v>0.11076494226462508</v>
      </c>
      <c r="B1490">
        <v>129.86207511837497</v>
      </c>
    </row>
    <row r="1491" spans="1:2">
      <c r="A1491">
        <v>0.11082321601939851</v>
      </c>
      <c r="B1491">
        <v>129.8128941687888</v>
      </c>
    </row>
    <row r="1492" spans="1:2">
      <c r="A1492">
        <v>0.11092880847162863</v>
      </c>
      <c r="B1492">
        <v>129.90907384012417</v>
      </c>
    </row>
    <row r="1493" spans="1:2">
      <c r="A1493">
        <v>0.11101923238295787</v>
      </c>
      <c r="B1493">
        <v>129.31806390383775</v>
      </c>
    </row>
    <row r="1494" spans="1:2">
      <c r="A1494">
        <v>0.11108852077966491</v>
      </c>
      <c r="B1494">
        <v>129.17443087995386</v>
      </c>
    </row>
    <row r="1495" spans="1:2">
      <c r="A1495">
        <v>0.11113496273205239</v>
      </c>
      <c r="B1495">
        <v>129.244888550951</v>
      </c>
    </row>
    <row r="1496" spans="1:2">
      <c r="A1496">
        <v>0.11118956777687752</v>
      </c>
      <c r="B1496">
        <v>129.42722581022204</v>
      </c>
    </row>
    <row r="1497" spans="1:2">
      <c r="A1497">
        <v>0.11135507681687426</v>
      </c>
      <c r="B1497">
        <v>128.93523446204046</v>
      </c>
    </row>
    <row r="1498" spans="1:2">
      <c r="A1498">
        <v>0.11141743637391076</v>
      </c>
      <c r="B1498">
        <v>128.27879810227</v>
      </c>
    </row>
    <row r="1499" spans="1:2">
      <c r="A1499">
        <v>0.11146775983844788</v>
      </c>
      <c r="B1499">
        <v>128.53467441906733</v>
      </c>
    </row>
    <row r="1500" spans="1:2">
      <c r="A1500">
        <v>0.1115593499058396</v>
      </c>
      <c r="B1500">
        <v>128.52936029016792</v>
      </c>
    </row>
    <row r="1501" spans="1:2">
      <c r="A1501">
        <v>0.11165100806993575</v>
      </c>
      <c r="B1501">
        <v>128.29191167510544</v>
      </c>
    </row>
    <row r="1502" spans="1:2">
      <c r="A1502">
        <v>0.11170676224664736</v>
      </c>
      <c r="B1502">
        <v>127.96106168803716</v>
      </c>
    </row>
    <row r="1503" spans="1:2">
      <c r="A1503">
        <v>0.11177852766097629</v>
      </c>
      <c r="B1503">
        <v>128.06808177821105</v>
      </c>
    </row>
    <row r="1504" spans="1:2">
      <c r="A1504">
        <v>0.11184921204012317</v>
      </c>
      <c r="B1504">
        <v>128.00726228016075</v>
      </c>
    </row>
    <row r="1505" spans="1:2">
      <c r="A1505">
        <v>0.11196821103102823</v>
      </c>
      <c r="B1505">
        <v>127.69208190131108</v>
      </c>
    </row>
    <row r="1506" spans="1:2">
      <c r="A1506">
        <v>0.11202838298143646</v>
      </c>
      <c r="B1506">
        <v>127.54669097166959</v>
      </c>
    </row>
    <row r="1507" spans="1:2">
      <c r="A1507">
        <v>0.1120903424703346</v>
      </c>
      <c r="B1507">
        <v>127.54007356781196</v>
      </c>
    </row>
    <row r="1508" spans="1:2">
      <c r="A1508">
        <v>0.11217669760357717</v>
      </c>
      <c r="B1508">
        <v>127.17986453401043</v>
      </c>
    </row>
    <row r="1509" spans="1:2">
      <c r="A1509">
        <v>0.11224519437609579</v>
      </c>
      <c r="B1509">
        <v>127.27275065777694</v>
      </c>
    </row>
    <row r="1510" spans="1:2">
      <c r="A1510">
        <v>0.11233461386103544</v>
      </c>
      <c r="B1510">
        <v>127.01187340218647</v>
      </c>
    </row>
    <row r="1511" spans="1:2">
      <c r="A1511">
        <v>0.11239678615213472</v>
      </c>
      <c r="B1511">
        <v>126.8405180024471</v>
      </c>
    </row>
    <row r="1512" spans="1:2">
      <c r="A1512">
        <v>0.11247969388971801</v>
      </c>
      <c r="B1512">
        <v>126.96423819731817</v>
      </c>
    </row>
    <row r="1513" spans="1:2">
      <c r="A1513">
        <v>0.11257291827801502</v>
      </c>
      <c r="B1513">
        <v>126.51862929357991</v>
      </c>
    </row>
    <row r="1514" spans="1:2">
      <c r="A1514">
        <v>0.11263631630979309</v>
      </c>
      <c r="B1514">
        <v>126.46558903365234</v>
      </c>
    </row>
    <row r="1515" spans="1:2">
      <c r="A1515">
        <v>0.11270835411093967</v>
      </c>
      <c r="B1515">
        <v>126.3266336555487</v>
      </c>
    </row>
    <row r="1516" spans="1:2">
      <c r="A1516">
        <v>0.11279231734744076</v>
      </c>
      <c r="B1516">
        <v>125.9605043184486</v>
      </c>
    </row>
    <row r="1517" spans="1:2">
      <c r="A1517">
        <v>0.11284888017251681</v>
      </c>
      <c r="B1517">
        <v>125.72812736252587</v>
      </c>
    </row>
    <row r="1518" spans="1:2">
      <c r="A1518">
        <v>0.11292907255401297</v>
      </c>
      <c r="B1518">
        <v>125.65531571427861</v>
      </c>
    </row>
    <row r="1519" spans="1:2">
      <c r="A1519">
        <v>0.11300056558152446</v>
      </c>
      <c r="B1519">
        <v>125.87294242648815</v>
      </c>
    </row>
    <row r="1520" spans="1:2">
      <c r="A1520">
        <v>0.11312249273071762</v>
      </c>
      <c r="B1520">
        <v>125.57654335110618</v>
      </c>
    </row>
    <row r="1521" spans="1:2">
      <c r="A1521">
        <v>0.11319188327248145</v>
      </c>
      <c r="B1521">
        <v>125.32710258584675</v>
      </c>
    </row>
    <row r="1522" spans="1:2">
      <c r="A1522">
        <v>0.11326991358361345</v>
      </c>
      <c r="B1522">
        <v>125.10975875502349</v>
      </c>
    </row>
    <row r="1523" spans="1:2">
      <c r="A1523">
        <v>0.11331277194693284</v>
      </c>
      <c r="B1523">
        <v>124.94678876780598</v>
      </c>
    </row>
    <row r="1524" spans="1:2">
      <c r="A1524">
        <v>0.11337706374795616</v>
      </c>
      <c r="B1524">
        <v>125.32091960697518</v>
      </c>
    </row>
    <row r="1525" spans="1:2">
      <c r="A1525">
        <v>0.11350608997858105</v>
      </c>
      <c r="B1525">
        <v>124.21260043843506</v>
      </c>
    </row>
    <row r="1526" spans="1:2">
      <c r="A1526">
        <v>0.11355957142778379</v>
      </c>
      <c r="B1526">
        <v>124.41889168938009</v>
      </c>
    </row>
    <row r="1527" spans="1:2">
      <c r="A1527">
        <v>0.11358745702822762</v>
      </c>
      <c r="B1527">
        <v>123.89065111212797</v>
      </c>
    </row>
    <row r="1528" spans="1:2">
      <c r="A1528">
        <v>0.11371467869618641</v>
      </c>
      <c r="B1528">
        <v>124.30981060624902</v>
      </c>
    </row>
    <row r="1529" spans="1:2">
      <c r="A1529">
        <v>0.11378889559187318</v>
      </c>
      <c r="B1529">
        <v>124.52955892885565</v>
      </c>
    </row>
    <row r="1530" spans="1:2">
      <c r="A1530">
        <v>0.11384446250264757</v>
      </c>
      <c r="B1530">
        <v>123.7442903034478</v>
      </c>
    </row>
    <row r="1531" spans="1:2">
      <c r="A1531">
        <v>0.11392367599401824</v>
      </c>
      <c r="B1531">
        <v>123.58059290695131</v>
      </c>
    </row>
    <row r="1532" spans="1:2">
      <c r="A1532">
        <v>0.11401562356910803</v>
      </c>
      <c r="B1532">
        <v>123.62012558068399</v>
      </c>
    </row>
    <row r="1533" spans="1:2">
      <c r="A1533">
        <v>0.11406926674798369</v>
      </c>
      <c r="B1533">
        <v>123.36705787193618</v>
      </c>
    </row>
    <row r="1534" spans="1:2">
      <c r="A1534">
        <v>0.11419018095869937</v>
      </c>
      <c r="B1534">
        <v>123.37116975494391</v>
      </c>
    </row>
    <row r="1535" spans="1:2">
      <c r="A1535">
        <v>0.11426580234891384</v>
      </c>
      <c r="B1535">
        <v>123.10718080410435</v>
      </c>
    </row>
    <row r="1536" spans="1:2">
      <c r="A1536">
        <v>0.11435326405360259</v>
      </c>
      <c r="B1536">
        <v>123.14002535363282</v>
      </c>
    </row>
    <row r="1537" spans="1:2">
      <c r="A1537">
        <v>0.11440610709620175</v>
      </c>
      <c r="B1537">
        <v>122.42370906613083</v>
      </c>
    </row>
    <row r="1538" spans="1:2">
      <c r="A1538">
        <v>0.11449858242075041</v>
      </c>
      <c r="B1538">
        <v>122.50523952281952</v>
      </c>
    </row>
    <row r="1539" spans="1:2">
      <c r="A1539">
        <v>0.11456718133832582</v>
      </c>
      <c r="B1539">
        <v>122.74583014185103</v>
      </c>
    </row>
    <row r="1540" spans="1:2">
      <c r="A1540">
        <v>0.11466165700356575</v>
      </c>
      <c r="B1540">
        <v>122.29266426393642</v>
      </c>
    </row>
    <row r="1541" spans="1:2">
      <c r="A1541">
        <v>0.11472812789912903</v>
      </c>
      <c r="B1541">
        <v>121.92228160313546</v>
      </c>
    </row>
    <row r="1542" spans="1:2">
      <c r="A1542">
        <v>0.11477523379438422</v>
      </c>
      <c r="B1542">
        <v>121.76460553900407</v>
      </c>
    </row>
    <row r="1543" spans="1:2">
      <c r="A1543">
        <v>0.11484676938233601</v>
      </c>
      <c r="B1543">
        <v>121.13149679069514</v>
      </c>
    </row>
    <row r="1544" spans="1:2">
      <c r="A1544">
        <v>0.11496458519300219</v>
      </c>
      <c r="B1544">
        <v>121.51370995518661</v>
      </c>
    </row>
    <row r="1545" spans="1:2">
      <c r="A1545">
        <v>0.11503471628642607</v>
      </c>
      <c r="B1545">
        <v>121.23082856890618</v>
      </c>
    </row>
    <row r="1546" spans="1:2">
      <c r="A1546">
        <v>0.11511146978435104</v>
      </c>
      <c r="B1546">
        <v>120.72440016711762</v>
      </c>
    </row>
    <row r="1547" spans="1:2">
      <c r="A1547">
        <v>0.11518036662500784</v>
      </c>
      <c r="B1547">
        <v>121.27088659378482</v>
      </c>
    </row>
    <row r="1548" spans="1:2">
      <c r="A1548">
        <v>0.11526071222408879</v>
      </c>
      <c r="B1548">
        <v>120.52262491544644</v>
      </c>
    </row>
    <row r="1549" spans="1:2">
      <c r="A1549">
        <v>0.11531495124912794</v>
      </c>
      <c r="B1549">
        <v>119.97213773774472</v>
      </c>
    </row>
    <row r="1550" spans="1:2">
      <c r="A1550">
        <v>0.11542234826402399</v>
      </c>
      <c r="B1550">
        <v>120.21066736381904</v>
      </c>
    </row>
    <row r="1551" spans="1:2">
      <c r="A1551">
        <v>0.115481762638596</v>
      </c>
      <c r="B1551">
        <v>119.71381651753741</v>
      </c>
    </row>
    <row r="1552" spans="1:2">
      <c r="A1552">
        <v>0.11555996319148884</v>
      </c>
      <c r="B1552">
        <v>120.0002036124264</v>
      </c>
    </row>
    <row r="1553" spans="1:2">
      <c r="A1553">
        <v>0.1156257360958324</v>
      </c>
      <c r="B1553">
        <v>119.53490414362169</v>
      </c>
    </row>
    <row r="1554" spans="1:2">
      <c r="A1554">
        <v>0.11572538711060516</v>
      </c>
      <c r="B1554">
        <v>119.72285861899172</v>
      </c>
    </row>
    <row r="1555" spans="1:2">
      <c r="A1555">
        <v>0.11580841401742108</v>
      </c>
      <c r="B1555">
        <v>118.9072509649053</v>
      </c>
    </row>
    <row r="1556" spans="1:2">
      <c r="A1556">
        <v>0.11586591317218246</v>
      </c>
      <c r="B1556">
        <v>119.24256643671416</v>
      </c>
    </row>
    <row r="1557" spans="1:2">
      <c r="A1557">
        <v>0.11595365577577656</v>
      </c>
      <c r="B1557">
        <v>119.05651130779485</v>
      </c>
    </row>
    <row r="1558" spans="1:2">
      <c r="A1558">
        <v>0.11604286245851508</v>
      </c>
      <c r="B1558">
        <v>118.94057035104649</v>
      </c>
    </row>
    <row r="1559" spans="1:2">
      <c r="A1559">
        <v>0.11608869154056307</v>
      </c>
      <c r="B1559">
        <v>118.09378512702928</v>
      </c>
    </row>
    <row r="1560" spans="1:2">
      <c r="A1560">
        <v>0.11621132519306442</v>
      </c>
      <c r="B1560">
        <v>118.71455822631506</v>
      </c>
    </row>
    <row r="1561" spans="1:2">
      <c r="A1561">
        <v>0.11624950190795762</v>
      </c>
      <c r="B1561">
        <v>117.87680500084555</v>
      </c>
    </row>
    <row r="1562" spans="1:2">
      <c r="A1562">
        <v>0.11632893671361753</v>
      </c>
      <c r="B1562">
        <v>117.86497449715502</v>
      </c>
    </row>
    <row r="1563" spans="1:2">
      <c r="A1563">
        <v>0.11641814339635588</v>
      </c>
      <c r="B1563">
        <v>117.40250384221312</v>
      </c>
    </row>
    <row r="1564" spans="1:2">
      <c r="A1564">
        <v>0.1165030089141901</v>
      </c>
      <c r="B1564">
        <v>117.56355427716657</v>
      </c>
    </row>
    <row r="1565" spans="1:2">
      <c r="A1565">
        <v>0.11659889758604583</v>
      </c>
      <c r="B1565">
        <v>117.48480211980743</v>
      </c>
    </row>
    <row r="1566" spans="1:2">
      <c r="A1566">
        <v>0.11666394696290537</v>
      </c>
      <c r="B1566">
        <v>116.53471467526461</v>
      </c>
    </row>
    <row r="1567" spans="1:2">
      <c r="A1567">
        <v>0.11672901336394094</v>
      </c>
      <c r="B1567">
        <v>116.74601696790945</v>
      </c>
    </row>
    <row r="1568" spans="1:2">
      <c r="A1568">
        <v>0.11680452409701089</v>
      </c>
      <c r="B1568">
        <v>116.00187727548544</v>
      </c>
    </row>
    <row r="1569" spans="1:2">
      <c r="A1569">
        <v>0.11691831369003068</v>
      </c>
      <c r="B1569">
        <v>116.64793795012336</v>
      </c>
    </row>
    <row r="1570" spans="1:2">
      <c r="A1570">
        <v>0.1169553242488614</v>
      </c>
      <c r="B1570">
        <v>115.13493675269576</v>
      </c>
    </row>
    <row r="1571" spans="1:2">
      <c r="A1571">
        <v>0.11706209988133005</v>
      </c>
      <c r="B1571">
        <v>115.92588321164253</v>
      </c>
    </row>
    <row r="1572" spans="1:2">
      <c r="A1572">
        <v>0.11710626059412076</v>
      </c>
      <c r="B1572">
        <v>114.71990934739576</v>
      </c>
    </row>
    <row r="1573" spans="1:2">
      <c r="A1573">
        <v>0.11720563922207607</v>
      </c>
      <c r="B1573">
        <v>115.01075182411867</v>
      </c>
    </row>
    <row r="1574" spans="1:2">
      <c r="A1574">
        <v>0.11726722417910013</v>
      </c>
      <c r="B1574">
        <v>114.41163935669664</v>
      </c>
    </row>
    <row r="1575" spans="1:2">
      <c r="A1575">
        <v>0.11735648193436687</v>
      </c>
      <c r="B1575">
        <v>113.1245391520273</v>
      </c>
    </row>
    <row r="1576" spans="1:2">
      <c r="A1576">
        <v>0.11745197053808444</v>
      </c>
      <c r="B1576">
        <v>113.03206724743356</v>
      </c>
    </row>
    <row r="1577" spans="1:2">
      <c r="A1577">
        <v>0.11753487827566757</v>
      </c>
      <c r="B1577">
        <v>112.44820006615072</v>
      </c>
    </row>
    <row r="1578" spans="1:2">
      <c r="A1578">
        <v>0.11760584355372017</v>
      </c>
      <c r="B1578">
        <v>111.18570043918113</v>
      </c>
    </row>
    <row r="1579" spans="1:2">
      <c r="A1579">
        <v>0.11769179010673629</v>
      </c>
      <c r="B1579">
        <v>110.90719361148138</v>
      </c>
    </row>
    <row r="1580" spans="1:2">
      <c r="A1580">
        <v>0.11779114319842747</v>
      </c>
      <c r="B1580">
        <v>110.07217827371478</v>
      </c>
    </row>
    <row r="1581" spans="1:2">
      <c r="A1581">
        <v>0.11784780816856014</v>
      </c>
      <c r="B1581">
        <v>109.61267787332882</v>
      </c>
    </row>
    <row r="1582" spans="1:2">
      <c r="A1582">
        <v>0.11792244215656107</v>
      </c>
      <c r="B1582">
        <v>108.70964976797511</v>
      </c>
    </row>
    <row r="1583" spans="1:2">
      <c r="A1583">
        <v>0.11803669140233554</v>
      </c>
      <c r="B1583">
        <v>108.19092612879</v>
      </c>
    </row>
    <row r="1584" spans="1:2">
      <c r="A1584"/>
      <c r="B1584"/>
    </row>
    <row r="1585" spans="1:2">
      <c r="A1585"/>
      <c r="B1585"/>
    </row>
    <row r="1586" spans="1:2">
      <c r="A1586"/>
      <c r="B1586"/>
    </row>
    <row r="1587" spans="1:2">
      <c r="A1587"/>
      <c r="B1587"/>
    </row>
    <row r="1588" spans="1:2">
      <c r="A1588"/>
      <c r="B1588"/>
    </row>
    <row r="1589" spans="1:2">
      <c r="A1589"/>
      <c r="B1589"/>
    </row>
    <row r="1590" spans="1:2">
      <c r="A1590"/>
      <c r="B1590"/>
    </row>
    <row r="1591" spans="1:2">
      <c r="A1591"/>
      <c r="B1591"/>
    </row>
    <row r="1592" spans="1:2">
      <c r="A1592"/>
      <c r="B1592"/>
    </row>
    <row r="1593" spans="1:2">
      <c r="A1593"/>
      <c r="B1593"/>
    </row>
    <row r="1594" spans="1:2">
      <c r="A1594"/>
      <c r="B1594"/>
    </row>
    <row r="1595" spans="1:2">
      <c r="A1595"/>
      <c r="B1595"/>
    </row>
    <row r="1596" spans="1:2">
      <c r="A1596"/>
      <c r="B1596"/>
    </row>
    <row r="1597" spans="1:2">
      <c r="A1597"/>
      <c r="B1597"/>
    </row>
    <row r="1598" spans="1:2">
      <c r="A1598"/>
      <c r="B1598"/>
    </row>
    <row r="1599" spans="1:2">
      <c r="A1599"/>
      <c r="B1599"/>
    </row>
    <row r="1600" spans="1:2">
      <c r="A1600"/>
      <c r="B1600"/>
    </row>
    <row r="1601" spans="1:2">
      <c r="A1601"/>
      <c r="B1601"/>
    </row>
    <row r="1602" spans="1:2">
      <c r="A1602"/>
      <c r="B1602"/>
    </row>
    <row r="1603" spans="1:2">
      <c r="A1603"/>
      <c r="B1603"/>
    </row>
    <row r="1604" spans="1:2">
      <c r="A1604"/>
      <c r="B1604"/>
    </row>
    <row r="1605" spans="1:2">
      <c r="A1605"/>
      <c r="B1605"/>
    </row>
    <row r="1606" spans="1:2">
      <c r="A1606"/>
      <c r="B1606"/>
    </row>
    <row r="1607" spans="1:2">
      <c r="A1607"/>
      <c r="B1607"/>
    </row>
    <row r="1608" spans="1:2">
      <c r="A1608"/>
      <c r="B1608"/>
    </row>
    <row r="1609" spans="1:2">
      <c r="A1609"/>
      <c r="B1609"/>
    </row>
    <row r="1610" spans="1:2">
      <c r="A1610"/>
      <c r="B1610"/>
    </row>
    <row r="1611" spans="1:2">
      <c r="A1611"/>
      <c r="B1611"/>
    </row>
    <row r="1612" spans="1:2">
      <c r="A1612"/>
      <c r="B1612"/>
    </row>
    <row r="1613" spans="1:2">
      <c r="A1613"/>
      <c r="B1613"/>
    </row>
    <row r="1614" spans="1:2">
      <c r="A1614"/>
      <c r="B1614"/>
    </row>
    <row r="1615" spans="1:2">
      <c r="A1615"/>
      <c r="B1615"/>
    </row>
    <row r="1616" spans="1:2">
      <c r="A1616"/>
      <c r="B1616"/>
    </row>
    <row r="1617" spans="1:2">
      <c r="A1617"/>
      <c r="B1617"/>
    </row>
    <row r="1618" spans="1:2">
      <c r="A1618"/>
      <c r="B1618"/>
    </row>
    <row r="1619" spans="1:2">
      <c r="A1619"/>
      <c r="B1619"/>
    </row>
    <row r="1620" spans="1:2">
      <c r="A1620"/>
      <c r="B1620"/>
    </row>
    <row r="1621" spans="1:2">
      <c r="A1621"/>
      <c r="B1621"/>
    </row>
    <row r="1622" spans="1:2">
      <c r="A1622"/>
      <c r="B1622"/>
    </row>
    <row r="1623" spans="1:2">
      <c r="A1623"/>
      <c r="B1623"/>
    </row>
    <row r="1624" spans="1:2">
      <c r="A1624"/>
      <c r="B1624"/>
    </row>
    <row r="1625" spans="1:2">
      <c r="A1625"/>
      <c r="B1625"/>
    </row>
    <row r="1626" spans="1:2">
      <c r="A1626"/>
      <c r="B1626"/>
    </row>
    <row r="1627" spans="1:2">
      <c r="A1627"/>
      <c r="B1627"/>
    </row>
    <row r="1628" spans="1:2">
      <c r="A1628"/>
      <c r="B1628"/>
    </row>
    <row r="1629" spans="1:2">
      <c r="A1629"/>
      <c r="B1629"/>
    </row>
    <row r="1630" spans="1:2">
      <c r="A1630"/>
      <c r="B1630"/>
    </row>
    <row r="1631" spans="1:2">
      <c r="A1631"/>
      <c r="B1631"/>
    </row>
    <row r="1632" spans="1:2">
      <c r="A1632"/>
      <c r="B1632"/>
    </row>
    <row r="1633" spans="1:2">
      <c r="A1633"/>
      <c r="B1633"/>
    </row>
    <row r="1634" spans="1:2">
      <c r="A1634"/>
      <c r="B1634"/>
    </row>
    <row r="1635" spans="1:2">
      <c r="A1635"/>
      <c r="B1635"/>
    </row>
    <row r="1636" spans="1:2">
      <c r="A1636"/>
      <c r="B1636"/>
    </row>
    <row r="1637" spans="1:2">
      <c r="A1637"/>
      <c r="B1637"/>
    </row>
    <row r="1638" spans="1:2">
      <c r="A1638"/>
      <c r="B1638"/>
    </row>
    <row r="1639" spans="1:2">
      <c r="A1639"/>
      <c r="B1639"/>
    </row>
    <row r="1640" spans="1:2">
      <c r="A1640"/>
      <c r="B1640"/>
    </row>
    <row r="1641" spans="1:2">
      <c r="A1641"/>
      <c r="B1641"/>
    </row>
    <row r="1642" spans="1:2">
      <c r="A1642"/>
      <c r="B1642"/>
    </row>
    <row r="1643" spans="1:2">
      <c r="A1643"/>
      <c r="B1643"/>
    </row>
    <row r="1644" spans="1:2">
      <c r="A1644"/>
      <c r="B1644"/>
    </row>
    <row r="1645" spans="1:2">
      <c r="A1645"/>
      <c r="B1645"/>
    </row>
    <row r="1646" spans="1:2">
      <c r="A1646"/>
      <c r="B1646"/>
    </row>
    <row r="1647" spans="1:2">
      <c r="A1647"/>
      <c r="B1647"/>
    </row>
    <row r="1648" spans="1:2">
      <c r="A1648"/>
      <c r="B1648"/>
    </row>
    <row r="1649" spans="1:2">
      <c r="A1649"/>
      <c r="B1649"/>
    </row>
    <row r="1650" spans="1:2">
      <c r="A1650"/>
      <c r="B1650"/>
    </row>
    <row r="1651" spans="1:2">
      <c r="A1651"/>
      <c r="B1651"/>
    </row>
    <row r="1652" spans="1:2">
      <c r="A1652"/>
      <c r="B1652"/>
    </row>
    <row r="1653" spans="1:2">
      <c r="A1653"/>
      <c r="B1653"/>
    </row>
    <row r="1654" spans="1:2">
      <c r="A1654"/>
      <c r="B1654"/>
    </row>
    <row r="1655" spans="1:2">
      <c r="A1655"/>
      <c r="B1655"/>
    </row>
    <row r="1656" spans="1:2">
      <c r="A1656"/>
      <c r="B1656"/>
    </row>
    <row r="1657" spans="1:2">
      <c r="A1657"/>
      <c r="B1657"/>
    </row>
    <row r="1658" spans="1:2">
      <c r="A1658"/>
      <c r="B1658"/>
    </row>
    <row r="1659" spans="1:2">
      <c r="A1659"/>
      <c r="B1659"/>
    </row>
    <row r="1660" spans="1:2">
      <c r="A1660"/>
      <c r="B1660"/>
    </row>
    <row r="1661" spans="1:2">
      <c r="A1661"/>
      <c r="B1661"/>
    </row>
    <row r="1662" spans="1:2">
      <c r="A1662"/>
      <c r="B1662"/>
    </row>
    <row r="1663" spans="1:2">
      <c r="A1663"/>
      <c r="B1663"/>
    </row>
    <row r="1664" spans="1:2">
      <c r="A1664"/>
      <c r="B1664"/>
    </row>
    <row r="1665" spans="1:2">
      <c r="A1665"/>
      <c r="B1665"/>
    </row>
    <row r="1666" spans="1:2">
      <c r="A1666"/>
      <c r="B1666"/>
    </row>
    <row r="1667" spans="1:2">
      <c r="A1667"/>
      <c r="B1667"/>
    </row>
    <row r="1668" spans="1:2">
      <c r="A1668"/>
      <c r="B1668"/>
    </row>
    <row r="1669" spans="1:2">
      <c r="A1669"/>
      <c r="B1669"/>
    </row>
    <row r="1670" spans="1:2">
      <c r="A1670"/>
      <c r="B1670"/>
    </row>
    <row r="1671" spans="1:2">
      <c r="A1671"/>
      <c r="B1671"/>
    </row>
    <row r="1672" spans="1:2">
      <c r="A1672"/>
      <c r="B1672"/>
    </row>
    <row r="1673" spans="1:2">
      <c r="A1673"/>
      <c r="B1673"/>
    </row>
    <row r="1674" spans="1:2">
      <c r="A1674"/>
      <c r="B1674"/>
    </row>
    <row r="1675" spans="1:2">
      <c r="A1675"/>
      <c r="B1675"/>
    </row>
    <row r="1676" spans="1:2">
      <c r="A1676"/>
      <c r="B1676"/>
    </row>
    <row r="1677" spans="1:2">
      <c r="A1677"/>
      <c r="B1677"/>
    </row>
    <row r="1678" spans="1:2">
      <c r="A1678"/>
      <c r="B1678"/>
    </row>
    <row r="1679" spans="1:2">
      <c r="A1679"/>
      <c r="B1679"/>
    </row>
    <row r="1680" spans="1:2">
      <c r="A1680"/>
      <c r="B1680"/>
    </row>
    <row r="1681" spans="1:2">
      <c r="A1681"/>
      <c r="B1681"/>
    </row>
    <row r="1682" spans="1:2">
      <c r="A1682"/>
      <c r="B1682"/>
    </row>
    <row r="1683" spans="1:2">
      <c r="A1683"/>
      <c r="B1683"/>
    </row>
    <row r="1684" spans="1:2">
      <c r="A1684"/>
      <c r="B1684"/>
    </row>
    <row r="1685" spans="1:2">
      <c r="A1685"/>
      <c r="B1685"/>
    </row>
    <row r="1686" spans="1:2">
      <c r="A1686"/>
      <c r="B1686"/>
    </row>
    <row r="1687" spans="1:2">
      <c r="A1687"/>
      <c r="B1687"/>
    </row>
    <row r="1688" spans="1:2">
      <c r="A1688"/>
      <c r="B1688"/>
    </row>
    <row r="1689" spans="1:2">
      <c r="A1689"/>
      <c r="B1689"/>
    </row>
    <row r="1690" spans="1:2">
      <c r="A1690"/>
      <c r="B1690"/>
    </row>
    <row r="1691" spans="1:2">
      <c r="A1691"/>
      <c r="B1691"/>
    </row>
    <row r="1692" spans="1:2">
      <c r="A1692"/>
      <c r="B1692"/>
    </row>
    <row r="1693" spans="1:2">
      <c r="A1693"/>
      <c r="B1693"/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  <row r="2357" spans="1:2">
      <c r="A2357"/>
      <c r="B2357"/>
    </row>
    <row r="2358" spans="1:2">
      <c r="A2358"/>
      <c r="B2358"/>
    </row>
    <row r="2359" spans="1:2">
      <c r="A2359"/>
      <c r="B2359"/>
    </row>
    <row r="2360" spans="1:2">
      <c r="A2360"/>
      <c r="B2360"/>
    </row>
    <row r="2361" spans="1:2">
      <c r="A2361"/>
      <c r="B2361"/>
    </row>
    <row r="2362" spans="1:2">
      <c r="A2362"/>
      <c r="B2362"/>
    </row>
    <row r="2363" spans="1:2">
      <c r="A2363"/>
      <c r="B2363"/>
    </row>
    <row r="2364" spans="1:2">
      <c r="A2364"/>
      <c r="B2364"/>
    </row>
    <row r="2365" spans="1:2">
      <c r="A2365"/>
      <c r="B2365"/>
    </row>
    <row r="2366" spans="1:2">
      <c r="A2366"/>
      <c r="B2366"/>
    </row>
    <row r="2367" spans="1:2">
      <c r="A2367"/>
      <c r="B2367"/>
    </row>
    <row r="2368" spans="1:2">
      <c r="A2368"/>
      <c r="B2368"/>
    </row>
    <row r="2369" spans="1:2">
      <c r="A2369"/>
      <c r="B2369"/>
    </row>
    <row r="2370" spans="1:2">
      <c r="A2370"/>
      <c r="B2370"/>
    </row>
    <row r="2371" spans="1:2">
      <c r="A2371"/>
      <c r="B2371"/>
    </row>
    <row r="2372" spans="1:2">
      <c r="A2372"/>
      <c r="B2372"/>
    </row>
    <row r="2373" spans="1:2">
      <c r="A2373"/>
      <c r="B2373"/>
    </row>
    <row r="2374" spans="1:2">
      <c r="A2374"/>
      <c r="B2374"/>
    </row>
    <row r="2375" spans="1:2">
      <c r="A2375"/>
      <c r="B2375"/>
    </row>
    <row r="2376" spans="1:2">
      <c r="A2376"/>
      <c r="B2376"/>
    </row>
    <row r="2377" spans="1:2">
      <c r="A2377"/>
      <c r="B2377"/>
    </row>
    <row r="2378" spans="1:2">
      <c r="A2378"/>
      <c r="B2378"/>
    </row>
    <row r="2379" spans="1:2">
      <c r="A2379"/>
      <c r="B2379"/>
    </row>
    <row r="2380" spans="1:2">
      <c r="A2380"/>
      <c r="B2380"/>
    </row>
    <row r="2381" spans="1:2">
      <c r="A2381"/>
      <c r="B2381"/>
    </row>
    <row r="2382" spans="1:2">
      <c r="A2382"/>
      <c r="B2382"/>
    </row>
    <row r="2383" spans="1:2">
      <c r="A2383"/>
      <c r="B2383"/>
    </row>
    <row r="2384" spans="1:2">
      <c r="A2384"/>
      <c r="B2384"/>
    </row>
    <row r="2385" spans="1:2">
      <c r="A2385"/>
      <c r="B2385"/>
    </row>
    <row r="2386" spans="1:2">
      <c r="A2386"/>
      <c r="B2386"/>
    </row>
    <row r="2387" spans="1:2">
      <c r="A2387"/>
      <c r="B2387"/>
    </row>
    <row r="2388" spans="1:2">
      <c r="A2388"/>
      <c r="B2388"/>
    </row>
    <row r="2389" spans="1:2">
      <c r="A2389"/>
      <c r="B2389"/>
    </row>
    <row r="2390" spans="1:2">
      <c r="A2390"/>
      <c r="B2390"/>
    </row>
    <row r="2391" spans="1:2">
      <c r="A2391"/>
      <c r="B2391"/>
    </row>
    <row r="2392" spans="1:2">
      <c r="A2392"/>
      <c r="B2392"/>
    </row>
    <row r="2393" spans="1:2">
      <c r="A2393"/>
      <c r="B2393"/>
    </row>
    <row r="2394" spans="1:2">
      <c r="A2394"/>
      <c r="B2394"/>
    </row>
    <row r="2395" spans="1:2">
      <c r="A2395"/>
      <c r="B2395"/>
    </row>
    <row r="2396" spans="1:2">
      <c r="A2396"/>
      <c r="B2396"/>
    </row>
    <row r="2397" spans="1:2">
      <c r="A2397"/>
      <c r="B2397"/>
    </row>
    <row r="2398" spans="1:2">
      <c r="A2398"/>
      <c r="B2398"/>
    </row>
    <row r="2399" spans="1:2">
      <c r="A2399"/>
      <c r="B2399"/>
    </row>
    <row r="2400" spans="1:2">
      <c r="A2400"/>
      <c r="B2400"/>
    </row>
    <row r="2401" spans="1:2">
      <c r="A2401"/>
      <c r="B2401"/>
    </row>
    <row r="2402" spans="1:2">
      <c r="A2402"/>
      <c r="B2402"/>
    </row>
    <row r="2403" spans="1:2">
      <c r="A2403"/>
      <c r="B2403"/>
    </row>
    <row r="2404" spans="1:2">
      <c r="A2404"/>
      <c r="B2404"/>
    </row>
    <row r="2405" spans="1:2">
      <c r="A2405"/>
      <c r="B2405"/>
    </row>
    <row r="2406" spans="1:2">
      <c r="A2406"/>
      <c r="B2406"/>
    </row>
    <row r="2407" spans="1:2">
      <c r="A2407"/>
      <c r="B2407"/>
    </row>
    <row r="2408" spans="1:2">
      <c r="A2408"/>
      <c r="B2408"/>
    </row>
    <row r="2409" spans="1:2">
      <c r="A2409"/>
      <c r="B2409"/>
    </row>
    <row r="2410" spans="1:2">
      <c r="A2410"/>
      <c r="B2410"/>
    </row>
    <row r="2411" spans="1:2">
      <c r="A2411"/>
      <c r="B2411"/>
    </row>
    <row r="2412" spans="1:2">
      <c r="A2412"/>
      <c r="B2412"/>
    </row>
    <row r="2413" spans="1:2">
      <c r="A2413"/>
      <c r="B2413"/>
    </row>
    <row r="2414" spans="1:2">
      <c r="A2414"/>
      <c r="B2414"/>
    </row>
    <row r="2415" spans="1:2">
      <c r="A2415"/>
      <c r="B2415"/>
    </row>
    <row r="2416" spans="1:2">
      <c r="A2416"/>
      <c r="B2416"/>
    </row>
    <row r="2417" spans="1:2">
      <c r="A2417"/>
      <c r="B2417"/>
    </row>
    <row r="2418" spans="1:2">
      <c r="A2418"/>
      <c r="B2418"/>
    </row>
    <row r="2419" spans="1:2">
      <c r="A2419"/>
      <c r="B2419"/>
    </row>
    <row r="2420" spans="1:2">
      <c r="A2420"/>
      <c r="B2420"/>
    </row>
    <row r="2421" spans="1:2">
      <c r="A2421"/>
      <c r="B2421"/>
    </row>
    <row r="2422" spans="1:2">
      <c r="A2422"/>
      <c r="B2422"/>
    </row>
    <row r="2423" spans="1:2">
      <c r="A2423"/>
      <c r="B2423"/>
    </row>
    <row r="2424" spans="1:2">
      <c r="A2424"/>
      <c r="B2424"/>
    </row>
    <row r="2425" spans="1:2">
      <c r="A2425"/>
      <c r="B2425"/>
    </row>
    <row r="2426" spans="1:2">
      <c r="A2426"/>
      <c r="B2426"/>
    </row>
    <row r="2427" spans="1:2">
      <c r="A2427"/>
      <c r="B2427"/>
    </row>
    <row r="2428" spans="1:2">
      <c r="A2428"/>
      <c r="B2428"/>
    </row>
    <row r="2429" spans="1:2">
      <c r="A2429"/>
      <c r="B2429"/>
    </row>
    <row r="2430" spans="1:2">
      <c r="A2430"/>
      <c r="B2430"/>
    </row>
    <row r="2431" spans="1:2">
      <c r="A2431"/>
      <c r="B2431"/>
    </row>
    <row r="2432" spans="1:2">
      <c r="A2432"/>
      <c r="B2432"/>
    </row>
    <row r="2433" spans="1:2">
      <c r="A2433"/>
      <c r="B2433"/>
    </row>
    <row r="2434" spans="1:2">
      <c r="A2434"/>
      <c r="B2434"/>
    </row>
    <row r="2435" spans="1:2">
      <c r="A2435"/>
      <c r="B2435"/>
    </row>
    <row r="2436" spans="1:2">
      <c r="A2436"/>
      <c r="B2436"/>
    </row>
    <row r="2437" spans="1:2">
      <c r="A2437"/>
      <c r="B2437"/>
    </row>
    <row r="2438" spans="1:2">
      <c r="A2438"/>
      <c r="B2438"/>
    </row>
    <row r="2439" spans="1:2">
      <c r="A2439"/>
      <c r="B2439"/>
    </row>
    <row r="2440" spans="1:2">
      <c r="A2440"/>
      <c r="B2440"/>
    </row>
    <row r="2441" spans="1:2">
      <c r="A2441"/>
      <c r="B2441"/>
    </row>
    <row r="2442" spans="1:2">
      <c r="A2442"/>
      <c r="B2442"/>
    </row>
    <row r="2443" spans="1:2">
      <c r="A2443"/>
      <c r="B2443"/>
    </row>
    <row r="2444" spans="1:2">
      <c r="A2444"/>
      <c r="B2444"/>
    </row>
    <row r="2445" spans="1:2">
      <c r="A2445"/>
      <c r="B2445"/>
    </row>
    <row r="2446" spans="1:2">
      <c r="A2446"/>
      <c r="B2446"/>
    </row>
    <row r="2447" spans="1:2">
      <c r="A2447"/>
      <c r="B2447"/>
    </row>
    <row r="2448" spans="1:2">
      <c r="A2448"/>
      <c r="B2448"/>
    </row>
    <row r="2449" spans="1:2">
      <c r="A2449"/>
      <c r="B2449"/>
    </row>
    <row r="2450" spans="1:2">
      <c r="A2450"/>
      <c r="B2450"/>
    </row>
    <row r="2451" spans="1:2">
      <c r="A2451"/>
      <c r="B2451"/>
    </row>
    <row r="2452" spans="1:2">
      <c r="A2452"/>
      <c r="B2452"/>
    </row>
    <row r="2453" spans="1:2">
      <c r="A2453"/>
      <c r="B2453"/>
    </row>
    <row r="2454" spans="1:2">
      <c r="A2454"/>
      <c r="B2454"/>
    </row>
    <row r="2455" spans="1:2">
      <c r="A2455"/>
      <c r="B2455"/>
    </row>
    <row r="2456" spans="1:2">
      <c r="A2456"/>
      <c r="B2456"/>
    </row>
    <row r="2457" spans="1:2">
      <c r="A2457"/>
      <c r="B2457"/>
    </row>
    <row r="2458" spans="1:2">
      <c r="A2458"/>
      <c r="B2458"/>
    </row>
    <row r="2459" spans="1:2">
      <c r="A2459"/>
      <c r="B2459"/>
    </row>
    <row r="2460" spans="1:2">
      <c r="A2460"/>
      <c r="B2460"/>
    </row>
    <row r="2461" spans="1:2">
      <c r="A2461"/>
      <c r="B2461"/>
    </row>
    <row r="2462" spans="1:2">
      <c r="A2462"/>
      <c r="B2462"/>
    </row>
    <row r="2463" spans="1:2">
      <c r="A2463"/>
      <c r="B2463"/>
    </row>
    <row r="2464" spans="1:2">
      <c r="A2464"/>
      <c r="B2464"/>
    </row>
    <row r="2465" spans="1:2">
      <c r="A2465"/>
      <c r="B2465"/>
    </row>
    <row r="2466" spans="1:2">
      <c r="A2466"/>
      <c r="B2466"/>
    </row>
    <row r="2467" spans="1:2">
      <c r="A2467"/>
      <c r="B2467"/>
    </row>
    <row r="2468" spans="1:2">
      <c r="A2468"/>
      <c r="B2468"/>
    </row>
    <row r="2469" spans="1:2">
      <c r="A2469"/>
      <c r="B2469"/>
    </row>
    <row r="2470" spans="1:2">
      <c r="A2470"/>
      <c r="B2470"/>
    </row>
    <row r="2471" spans="1:2">
      <c r="A2471"/>
      <c r="B2471"/>
    </row>
    <row r="2472" spans="1:2">
      <c r="A2472"/>
      <c r="B2472"/>
    </row>
    <row r="2473" spans="1:2">
      <c r="A2473"/>
      <c r="B2473"/>
    </row>
    <row r="2474" spans="1:2">
      <c r="A2474"/>
      <c r="B2474"/>
    </row>
    <row r="2475" spans="1:2">
      <c r="A2475"/>
      <c r="B2475"/>
    </row>
    <row r="2476" spans="1:2">
      <c r="A2476"/>
      <c r="B2476"/>
    </row>
    <row r="2477" spans="1:2">
      <c r="A2477"/>
      <c r="B2477"/>
    </row>
    <row r="2478" spans="1:2">
      <c r="A2478"/>
      <c r="B2478"/>
    </row>
    <row r="2479" spans="1:2">
      <c r="A2479"/>
      <c r="B2479"/>
    </row>
    <row r="2480" spans="1:2">
      <c r="A2480"/>
      <c r="B2480"/>
    </row>
    <row r="2481" spans="1:2">
      <c r="A2481"/>
      <c r="B2481"/>
    </row>
    <row r="2482" spans="1:2">
      <c r="A2482"/>
      <c r="B2482"/>
    </row>
    <row r="2483" spans="1:2">
      <c r="A2483"/>
      <c r="B2483"/>
    </row>
    <row r="2484" spans="1:2">
      <c r="A2484"/>
      <c r="B2484"/>
    </row>
    <row r="2485" spans="1:2">
      <c r="A2485"/>
      <c r="B2485"/>
    </row>
    <row r="2486" spans="1:2">
      <c r="A2486"/>
      <c r="B2486"/>
    </row>
    <row r="2487" spans="1:2">
      <c r="A2487"/>
      <c r="B2487"/>
    </row>
    <row r="2488" spans="1:2">
      <c r="A2488"/>
      <c r="B2488"/>
    </row>
    <row r="2489" spans="1:2">
      <c r="A2489"/>
      <c r="B2489"/>
    </row>
    <row r="2490" spans="1:2">
      <c r="A2490"/>
      <c r="B2490"/>
    </row>
    <row r="2491" spans="1:2">
      <c r="A2491"/>
      <c r="B2491"/>
    </row>
    <row r="2492" spans="1:2">
      <c r="A2492"/>
      <c r="B2492"/>
    </row>
    <row r="2493" spans="1:2">
      <c r="A2493"/>
      <c r="B2493"/>
    </row>
    <row r="2494" spans="1:2">
      <c r="A2494"/>
      <c r="B2494"/>
    </row>
    <row r="2495" spans="1:2">
      <c r="A2495"/>
      <c r="B2495"/>
    </row>
    <row r="2496" spans="1:2">
      <c r="A2496"/>
      <c r="B2496"/>
    </row>
    <row r="2497" spans="1:2">
      <c r="A2497"/>
      <c r="B2497"/>
    </row>
    <row r="2498" spans="1:2">
      <c r="A2498"/>
      <c r="B2498"/>
    </row>
    <row r="2499" spans="1:2">
      <c r="A2499"/>
      <c r="B2499"/>
    </row>
    <row r="2500" spans="1:2">
      <c r="A2500"/>
      <c r="B2500"/>
    </row>
    <row r="2501" spans="1:2">
      <c r="A2501"/>
      <c r="B2501"/>
    </row>
    <row r="2502" spans="1:2">
      <c r="A2502"/>
      <c r="B2502"/>
    </row>
    <row r="2503" spans="1:2">
      <c r="A2503"/>
      <c r="B2503"/>
    </row>
    <row r="2504" spans="1:2">
      <c r="A2504"/>
      <c r="B2504"/>
    </row>
    <row r="2505" spans="1:2">
      <c r="A2505"/>
      <c r="B2505"/>
    </row>
    <row r="2506" spans="1:2">
      <c r="A2506"/>
      <c r="B2506"/>
    </row>
    <row r="2507" spans="1:2">
      <c r="A2507"/>
      <c r="B2507"/>
    </row>
    <row r="2508" spans="1:2">
      <c r="A2508"/>
      <c r="B2508"/>
    </row>
    <row r="2509" spans="1:2">
      <c r="A2509"/>
      <c r="B2509"/>
    </row>
    <row r="2510" spans="1:2">
      <c r="A2510"/>
      <c r="B2510"/>
    </row>
    <row r="2511" spans="1:2">
      <c r="A2511"/>
      <c r="B2511"/>
    </row>
    <row r="2512" spans="1:2">
      <c r="A2512"/>
      <c r="B2512"/>
    </row>
    <row r="2513" spans="1:2">
      <c r="A2513"/>
      <c r="B2513"/>
    </row>
    <row r="2514" spans="1:2">
      <c r="A2514"/>
      <c r="B2514"/>
    </row>
    <row r="2515" spans="1:2">
      <c r="A2515"/>
      <c r="B2515"/>
    </row>
    <row r="2516" spans="1:2">
      <c r="A2516"/>
      <c r="B2516"/>
    </row>
    <row r="2517" spans="1:2">
      <c r="A2517"/>
      <c r="B2517"/>
    </row>
    <row r="2518" spans="1:2">
      <c r="A2518"/>
      <c r="B2518"/>
    </row>
    <row r="2519" spans="1:2">
      <c r="A2519"/>
      <c r="B2519"/>
    </row>
    <row r="2520" spans="1:2">
      <c r="A2520"/>
      <c r="B2520"/>
    </row>
    <row r="2521" spans="1:2">
      <c r="A2521"/>
      <c r="B2521"/>
    </row>
    <row r="2522" spans="1:2">
      <c r="A2522"/>
      <c r="B2522"/>
    </row>
    <row r="2523" spans="1:2">
      <c r="A2523"/>
      <c r="B2523"/>
    </row>
    <row r="2524" spans="1:2">
      <c r="A2524"/>
      <c r="B2524"/>
    </row>
    <row r="2525" spans="1:2">
      <c r="A2525"/>
      <c r="B2525"/>
    </row>
    <row r="2526" spans="1:2">
      <c r="A2526"/>
      <c r="B2526"/>
    </row>
    <row r="2527" spans="1:2">
      <c r="A2527"/>
      <c r="B2527"/>
    </row>
    <row r="2528" spans="1:2">
      <c r="A2528"/>
      <c r="B2528"/>
    </row>
    <row r="2529" spans="1:2">
      <c r="A2529"/>
      <c r="B2529"/>
    </row>
    <row r="2530" spans="1:2">
      <c r="A2530"/>
      <c r="B2530"/>
    </row>
    <row r="2531" spans="1:2">
      <c r="A2531"/>
      <c r="B2531"/>
    </row>
    <row r="2532" spans="1:2">
      <c r="A2532"/>
      <c r="B2532"/>
    </row>
    <row r="2533" spans="1:2">
      <c r="A2533"/>
      <c r="B2533"/>
    </row>
    <row r="2534" spans="1:2">
      <c r="A2534"/>
      <c r="B2534"/>
    </row>
    <row r="2535" spans="1:2">
      <c r="A2535"/>
      <c r="B2535"/>
    </row>
    <row r="2536" spans="1:2">
      <c r="A2536"/>
      <c r="B2536"/>
    </row>
    <row r="2537" spans="1:2">
      <c r="A2537"/>
      <c r="B2537"/>
    </row>
    <row r="2538" spans="1:2">
      <c r="A2538"/>
      <c r="B2538"/>
    </row>
    <row r="2539" spans="1:2">
      <c r="A2539"/>
      <c r="B2539"/>
    </row>
    <row r="2540" spans="1:2">
      <c r="A2540"/>
      <c r="B2540"/>
    </row>
    <row r="2541" spans="1:2">
      <c r="A2541"/>
      <c r="B2541"/>
    </row>
    <row r="2542" spans="1:2">
      <c r="A2542"/>
      <c r="B2542"/>
    </row>
    <row r="2543" spans="1:2">
      <c r="A2543"/>
      <c r="B2543"/>
    </row>
    <row r="2544" spans="1:2">
      <c r="A2544"/>
      <c r="B2544"/>
    </row>
    <row r="2545" spans="1:2">
      <c r="A2545"/>
      <c r="B2545"/>
    </row>
    <row r="2546" spans="1:2">
      <c r="A2546"/>
      <c r="B2546"/>
    </row>
    <row r="2547" spans="1:2">
      <c r="A2547"/>
      <c r="B2547"/>
    </row>
    <row r="2548" spans="1:2">
      <c r="A2548"/>
      <c r="B2548"/>
    </row>
    <row r="2549" spans="1:2">
      <c r="A2549"/>
      <c r="B2549"/>
    </row>
    <row r="2550" spans="1:2">
      <c r="A2550"/>
      <c r="B2550"/>
    </row>
    <row r="2551" spans="1:2">
      <c r="A2551"/>
      <c r="B2551"/>
    </row>
    <row r="2552" spans="1:2">
      <c r="A2552"/>
      <c r="B2552"/>
    </row>
    <row r="2553" spans="1:2">
      <c r="A2553"/>
      <c r="B2553"/>
    </row>
    <row r="2554" spans="1:2">
      <c r="A2554"/>
      <c r="B2554"/>
    </row>
    <row r="2555" spans="1:2">
      <c r="A2555"/>
      <c r="B2555"/>
    </row>
    <row r="2556" spans="1:2">
      <c r="A2556"/>
      <c r="B2556"/>
    </row>
    <row r="2557" spans="1:2">
      <c r="A2557"/>
      <c r="B2557"/>
    </row>
    <row r="2558" spans="1:2">
      <c r="A2558"/>
      <c r="B2558"/>
    </row>
    <row r="2559" spans="1:2">
      <c r="A2559"/>
      <c r="B2559"/>
    </row>
    <row r="2560" spans="1:2">
      <c r="A2560"/>
      <c r="B2560"/>
    </row>
    <row r="2561" spans="1:2">
      <c r="A2561"/>
      <c r="B2561"/>
    </row>
    <row r="2562" spans="1:2">
      <c r="A2562"/>
      <c r="B2562"/>
    </row>
    <row r="2563" spans="1:2">
      <c r="A2563"/>
      <c r="B2563"/>
    </row>
    <row r="2564" spans="1:2">
      <c r="A2564"/>
      <c r="B2564"/>
    </row>
    <row r="2565" spans="1:2">
      <c r="A2565"/>
      <c r="B2565"/>
    </row>
    <row r="2566" spans="1:2">
      <c r="A2566"/>
      <c r="B2566"/>
    </row>
    <row r="2567" spans="1:2">
      <c r="A2567"/>
      <c r="B2567"/>
    </row>
    <row r="2568" spans="1:2">
      <c r="A2568"/>
      <c r="B2568"/>
    </row>
    <row r="2569" spans="1:2">
      <c r="A2569"/>
      <c r="B2569"/>
    </row>
    <row r="2570" spans="1:2">
      <c r="A2570"/>
      <c r="B2570"/>
    </row>
    <row r="2571" spans="1:2">
      <c r="A2571"/>
      <c r="B2571"/>
    </row>
    <row r="2572" spans="1:2">
      <c r="A2572"/>
      <c r="B2572"/>
    </row>
    <row r="2573" spans="1:2">
      <c r="A2573"/>
      <c r="B2573"/>
    </row>
    <row r="2574" spans="1:2">
      <c r="A2574"/>
      <c r="B2574"/>
    </row>
    <row r="2575" spans="1:2">
      <c r="A2575"/>
      <c r="B2575"/>
    </row>
    <row r="2576" spans="1:2">
      <c r="A2576"/>
      <c r="B2576"/>
    </row>
    <row r="2577" spans="1:2">
      <c r="A2577"/>
      <c r="B2577"/>
    </row>
    <row r="2578" spans="1:2">
      <c r="A2578"/>
      <c r="B2578"/>
    </row>
    <row r="2579" spans="1:2">
      <c r="A2579"/>
      <c r="B2579"/>
    </row>
    <row r="2580" spans="1:2">
      <c r="A2580"/>
      <c r="B2580"/>
    </row>
    <row r="2581" spans="1:2">
      <c r="A2581"/>
      <c r="B2581"/>
    </row>
    <row r="2582" spans="1:2">
      <c r="A2582"/>
      <c r="B2582"/>
    </row>
    <row r="2583" spans="1:2">
      <c r="A2583"/>
      <c r="B2583"/>
    </row>
    <row r="2584" spans="1:2">
      <c r="A2584"/>
      <c r="B2584"/>
    </row>
    <row r="2585" spans="1:2">
      <c r="A2585"/>
      <c r="B2585"/>
    </row>
    <row r="2586" spans="1:2">
      <c r="A2586"/>
      <c r="B2586"/>
    </row>
    <row r="2587" spans="1:2">
      <c r="A2587"/>
      <c r="B2587"/>
    </row>
    <row r="2588" spans="1:2">
      <c r="A2588"/>
      <c r="B2588"/>
    </row>
    <row r="2589" spans="1:2">
      <c r="A2589"/>
      <c r="B2589"/>
    </row>
    <row r="2590" spans="1:2">
      <c r="A2590"/>
      <c r="B2590"/>
    </row>
    <row r="2591" spans="1:2">
      <c r="A2591"/>
      <c r="B2591"/>
    </row>
    <row r="2592" spans="1:2">
      <c r="A2592"/>
      <c r="B2592"/>
    </row>
    <row r="2593" spans="1:2">
      <c r="A2593"/>
      <c r="B2593"/>
    </row>
    <row r="2594" spans="1:2">
      <c r="A2594"/>
      <c r="B2594"/>
    </row>
    <row r="2595" spans="1:2">
      <c r="A2595"/>
      <c r="B2595"/>
    </row>
    <row r="2596" spans="1:2">
      <c r="A2596"/>
      <c r="B2596"/>
    </row>
    <row r="2597" spans="1:2">
      <c r="A2597"/>
      <c r="B2597"/>
    </row>
    <row r="2598" spans="1:2">
      <c r="A2598"/>
      <c r="B2598"/>
    </row>
    <row r="2599" spans="1:2">
      <c r="A2599"/>
      <c r="B2599"/>
    </row>
    <row r="2600" spans="1:2">
      <c r="A2600"/>
      <c r="B2600"/>
    </row>
    <row r="2601" spans="1:2">
      <c r="A2601"/>
      <c r="B2601"/>
    </row>
    <row r="2602" spans="1:2">
      <c r="A2602"/>
      <c r="B2602"/>
    </row>
    <row r="2603" spans="1:2">
      <c r="A2603"/>
      <c r="B2603"/>
    </row>
    <row r="2604" spans="1:2">
      <c r="A2604"/>
      <c r="B2604"/>
    </row>
    <row r="2605" spans="1:2">
      <c r="A2605"/>
      <c r="B2605"/>
    </row>
    <row r="2606" spans="1:2">
      <c r="A2606"/>
      <c r="B2606"/>
    </row>
    <row r="2607" spans="1:2">
      <c r="A2607"/>
      <c r="B2607"/>
    </row>
    <row r="2608" spans="1:2">
      <c r="A2608"/>
      <c r="B2608"/>
    </row>
    <row r="2609" spans="1:2">
      <c r="A2609"/>
      <c r="B2609"/>
    </row>
    <row r="2610" spans="1:2">
      <c r="A2610"/>
      <c r="B2610"/>
    </row>
    <row r="2611" spans="1:2">
      <c r="A2611"/>
      <c r="B2611"/>
    </row>
    <row r="2612" spans="1:2">
      <c r="A2612"/>
      <c r="B2612"/>
    </row>
    <row r="2613" spans="1:2">
      <c r="A2613"/>
      <c r="B2613"/>
    </row>
    <row r="2614" spans="1:2">
      <c r="A2614"/>
      <c r="B2614"/>
    </row>
    <row r="2615" spans="1:2">
      <c r="A2615"/>
      <c r="B2615"/>
    </row>
    <row r="2616" spans="1:2">
      <c r="A2616"/>
      <c r="B2616"/>
    </row>
    <row r="2617" spans="1:2">
      <c r="A2617"/>
      <c r="B2617"/>
    </row>
    <row r="2618" spans="1:2">
      <c r="A2618"/>
      <c r="B2618"/>
    </row>
    <row r="2619" spans="1:2">
      <c r="A2619"/>
      <c r="B2619"/>
    </row>
    <row r="2620" spans="1:2">
      <c r="A2620"/>
      <c r="B2620"/>
    </row>
    <row r="2621" spans="1:2">
      <c r="A2621"/>
      <c r="B2621"/>
    </row>
    <row r="2622" spans="1:2">
      <c r="A2622"/>
      <c r="B2622"/>
    </row>
    <row r="2623" spans="1:2">
      <c r="A2623"/>
      <c r="B2623"/>
    </row>
    <row r="2624" spans="1:2">
      <c r="A2624"/>
      <c r="B2624"/>
    </row>
    <row r="2625" spans="1:2">
      <c r="A2625"/>
      <c r="B2625"/>
    </row>
    <row r="2626" spans="1:2">
      <c r="A2626"/>
      <c r="B2626"/>
    </row>
    <row r="2627" spans="1:2">
      <c r="A2627"/>
      <c r="B2627"/>
    </row>
    <row r="2628" spans="1:2">
      <c r="A2628"/>
      <c r="B2628"/>
    </row>
    <row r="2629" spans="1:2">
      <c r="A2629"/>
      <c r="B2629"/>
    </row>
    <row r="2630" spans="1:2">
      <c r="A2630"/>
      <c r="B2630"/>
    </row>
    <row r="2631" spans="1:2">
      <c r="A2631"/>
      <c r="B2631"/>
    </row>
    <row r="2632" spans="1:2">
      <c r="A2632"/>
      <c r="B2632"/>
    </row>
    <row r="2633" spans="1:2">
      <c r="A2633"/>
      <c r="B2633"/>
    </row>
    <row r="2634" spans="1:2">
      <c r="A2634"/>
      <c r="B2634"/>
    </row>
    <row r="2635" spans="1:2">
      <c r="A2635"/>
      <c r="B2635"/>
    </row>
    <row r="2636" spans="1:2">
      <c r="A2636"/>
      <c r="B2636"/>
    </row>
    <row r="2637" spans="1:2">
      <c r="A2637"/>
      <c r="B2637"/>
    </row>
    <row r="2638" spans="1:2">
      <c r="A2638"/>
      <c r="B2638"/>
    </row>
    <row r="2639" spans="1:2">
      <c r="A2639"/>
      <c r="B2639"/>
    </row>
    <row r="2640" spans="1:2">
      <c r="A2640"/>
      <c r="B2640"/>
    </row>
    <row r="2641" spans="1:2">
      <c r="A2641"/>
      <c r="B2641"/>
    </row>
    <row r="2642" spans="1:2">
      <c r="A2642"/>
      <c r="B2642"/>
    </row>
    <row r="2643" spans="1:2">
      <c r="A2643"/>
      <c r="B2643"/>
    </row>
    <row r="2644" spans="1:2">
      <c r="A2644"/>
      <c r="B2644"/>
    </row>
    <row r="2645" spans="1:2">
      <c r="A2645"/>
      <c r="B2645"/>
    </row>
    <row r="2646" spans="1:2">
      <c r="A2646"/>
      <c r="B2646"/>
    </row>
    <row r="2647" spans="1:2">
      <c r="A2647"/>
      <c r="B2647"/>
    </row>
    <row r="2648" spans="1:2">
      <c r="A2648"/>
      <c r="B2648"/>
    </row>
    <row r="2649" spans="1:2">
      <c r="A2649"/>
      <c r="B2649"/>
    </row>
    <row r="2650" spans="1:2">
      <c r="A2650"/>
      <c r="B2650"/>
    </row>
    <row r="2651" spans="1:2">
      <c r="A2651"/>
      <c r="B2651"/>
    </row>
    <row r="2652" spans="1:2">
      <c r="A2652"/>
      <c r="B2652"/>
    </row>
    <row r="2653" spans="1:2">
      <c r="A2653"/>
      <c r="B2653"/>
    </row>
    <row r="2654" spans="1:2">
      <c r="A2654"/>
      <c r="B2654"/>
    </row>
    <row r="2655" spans="1:2">
      <c r="A2655"/>
      <c r="B2655"/>
    </row>
    <row r="2656" spans="1:2">
      <c r="A2656"/>
      <c r="B2656"/>
    </row>
    <row r="2657" spans="1:2">
      <c r="A2657"/>
      <c r="B2657"/>
    </row>
    <row r="2658" spans="1:2">
      <c r="A2658"/>
      <c r="B2658"/>
    </row>
    <row r="2659" spans="1:2">
      <c r="A2659"/>
      <c r="B2659"/>
    </row>
    <row r="2660" spans="1:2">
      <c r="A2660"/>
      <c r="B2660"/>
    </row>
    <row r="2661" spans="1:2">
      <c r="A2661"/>
      <c r="B2661"/>
    </row>
    <row r="2662" spans="1:2">
      <c r="A2662"/>
      <c r="B2662"/>
    </row>
    <row r="2663" spans="1:2">
      <c r="A2663"/>
      <c r="B2663"/>
    </row>
    <row r="2664" spans="1:2">
      <c r="A2664"/>
      <c r="B2664"/>
    </row>
    <row r="2665" spans="1:2">
      <c r="A2665"/>
      <c r="B2665"/>
    </row>
    <row r="2666" spans="1:2">
      <c r="A2666"/>
      <c r="B2666"/>
    </row>
    <row r="2667" spans="1:2">
      <c r="A2667"/>
      <c r="B2667"/>
    </row>
    <row r="2668" spans="1:2">
      <c r="A2668"/>
      <c r="B2668"/>
    </row>
    <row r="2669" spans="1:2">
      <c r="A2669"/>
      <c r="B2669"/>
    </row>
    <row r="2670" spans="1:2">
      <c r="A2670"/>
      <c r="B2670"/>
    </row>
    <row r="2671" spans="1:2">
      <c r="A2671"/>
      <c r="B2671"/>
    </row>
    <row r="2672" spans="1:2">
      <c r="A2672"/>
      <c r="B2672"/>
    </row>
    <row r="2673" spans="1:2">
      <c r="A2673"/>
      <c r="B2673"/>
    </row>
    <row r="2674" spans="1:2">
      <c r="A2674"/>
      <c r="B2674"/>
    </row>
    <row r="2675" spans="1:2">
      <c r="A2675"/>
      <c r="B2675"/>
    </row>
    <row r="2676" spans="1:2">
      <c r="A2676"/>
      <c r="B2676"/>
    </row>
    <row r="2677" spans="1:2">
      <c r="A2677"/>
      <c r="B2677"/>
    </row>
    <row r="2678" spans="1:2">
      <c r="A2678"/>
      <c r="B2678"/>
    </row>
    <row r="2679" spans="1:2">
      <c r="A2679"/>
      <c r="B2679"/>
    </row>
    <row r="2680" spans="1:2">
      <c r="A2680"/>
      <c r="B2680"/>
    </row>
    <row r="2681" spans="1:2">
      <c r="A2681"/>
      <c r="B2681"/>
    </row>
    <row r="2682" spans="1:2">
      <c r="A2682"/>
      <c r="B2682"/>
    </row>
    <row r="2683" spans="1:2">
      <c r="A2683"/>
      <c r="B2683"/>
    </row>
    <row r="2684" spans="1:2">
      <c r="A2684"/>
      <c r="B2684"/>
    </row>
    <row r="2685" spans="1:2">
      <c r="A2685"/>
      <c r="B2685"/>
    </row>
    <row r="2686" spans="1:2">
      <c r="A2686"/>
      <c r="B2686"/>
    </row>
    <row r="2687" spans="1:2">
      <c r="A2687"/>
      <c r="B2687"/>
    </row>
    <row r="2688" spans="1:2">
      <c r="A2688"/>
      <c r="B2688"/>
    </row>
    <row r="2689" spans="1:2">
      <c r="A2689"/>
      <c r="B2689"/>
    </row>
    <row r="2690" spans="1:2">
      <c r="A2690"/>
      <c r="B2690"/>
    </row>
    <row r="2691" spans="1:2">
      <c r="A2691"/>
      <c r="B2691"/>
    </row>
    <row r="2692" spans="1:2">
      <c r="A2692"/>
      <c r="B2692"/>
    </row>
    <row r="2693" spans="1:2">
      <c r="A2693"/>
      <c r="B2693"/>
    </row>
    <row r="2694" spans="1:2">
      <c r="A2694"/>
      <c r="B2694"/>
    </row>
    <row r="2695" spans="1:2">
      <c r="A2695"/>
      <c r="B2695"/>
    </row>
    <row r="2696" spans="1:2">
      <c r="A2696"/>
      <c r="B2696"/>
    </row>
    <row r="2697" spans="1:2">
      <c r="A2697"/>
      <c r="B2697"/>
    </row>
    <row r="2698" spans="1:2">
      <c r="A2698"/>
      <c r="B2698"/>
    </row>
    <row r="2699" spans="1:2">
      <c r="A2699"/>
      <c r="B2699"/>
    </row>
    <row r="2700" spans="1:2">
      <c r="A2700"/>
      <c r="B2700"/>
    </row>
    <row r="2701" spans="1:2">
      <c r="A2701"/>
      <c r="B2701"/>
    </row>
    <row r="2702" spans="1:2">
      <c r="A2702"/>
      <c r="B2702"/>
    </row>
    <row r="2703" spans="1:2">
      <c r="A2703"/>
      <c r="B2703"/>
    </row>
    <row r="2704" spans="1:2">
      <c r="A2704"/>
      <c r="B2704"/>
    </row>
    <row r="2705" spans="1:2">
      <c r="A2705"/>
      <c r="B2705"/>
    </row>
    <row r="2706" spans="1:2">
      <c r="A2706"/>
      <c r="B2706"/>
    </row>
    <row r="2707" spans="1:2">
      <c r="A2707"/>
      <c r="B2707"/>
    </row>
    <row r="2708" spans="1:2">
      <c r="A2708"/>
      <c r="B2708"/>
    </row>
    <row r="2709" spans="1:2">
      <c r="A2709"/>
      <c r="B2709"/>
    </row>
    <row r="2710" spans="1:2">
      <c r="A2710"/>
      <c r="B2710"/>
    </row>
    <row r="2711" spans="1:2">
      <c r="A2711"/>
      <c r="B2711"/>
    </row>
    <row r="2712" spans="1:2">
      <c r="A2712"/>
      <c r="B2712"/>
    </row>
    <row r="2713" spans="1:2">
      <c r="A2713"/>
      <c r="B2713"/>
    </row>
    <row r="2714" spans="1:2">
      <c r="A2714"/>
      <c r="B2714"/>
    </row>
    <row r="2715" spans="1:2">
      <c r="A2715"/>
      <c r="B2715"/>
    </row>
    <row r="2716" spans="1:2">
      <c r="A2716"/>
      <c r="B2716"/>
    </row>
    <row r="2717" spans="1:2">
      <c r="A2717"/>
      <c r="B2717"/>
    </row>
    <row r="2718" spans="1:2">
      <c r="A2718"/>
      <c r="B2718"/>
    </row>
    <row r="2719" spans="1:2">
      <c r="A2719"/>
      <c r="B2719"/>
    </row>
    <row r="2720" spans="1:2">
      <c r="A2720"/>
      <c r="B2720"/>
    </row>
    <row r="2721" spans="1:2">
      <c r="A2721"/>
      <c r="B2721"/>
    </row>
    <row r="2722" spans="1:2">
      <c r="A2722"/>
      <c r="B2722"/>
    </row>
    <row r="2723" spans="1:2">
      <c r="A2723"/>
      <c r="B2723"/>
    </row>
    <row r="2724" spans="1:2">
      <c r="A2724"/>
      <c r="B2724"/>
    </row>
    <row r="2725" spans="1:2">
      <c r="A2725"/>
      <c r="B2725"/>
    </row>
    <row r="2726" spans="1:2">
      <c r="A2726"/>
      <c r="B2726"/>
    </row>
    <row r="2727" spans="1:2">
      <c r="A2727"/>
      <c r="B2727"/>
    </row>
    <row r="2728" spans="1:2">
      <c r="A2728"/>
      <c r="B2728"/>
    </row>
    <row r="2729" spans="1:2">
      <c r="A2729"/>
      <c r="B2729"/>
    </row>
    <row r="2730" spans="1:2">
      <c r="A2730"/>
      <c r="B2730"/>
    </row>
    <row r="2731" spans="1:2">
      <c r="A2731"/>
      <c r="B2731"/>
    </row>
    <row r="2732" spans="1:2">
      <c r="A2732"/>
      <c r="B2732"/>
    </row>
    <row r="2733" spans="1:2">
      <c r="A2733"/>
      <c r="B2733"/>
    </row>
    <row r="2734" spans="1:2">
      <c r="A2734"/>
      <c r="B2734"/>
    </row>
    <row r="2735" spans="1:2">
      <c r="A2735"/>
      <c r="B2735"/>
    </row>
    <row r="2736" spans="1:2">
      <c r="A2736"/>
      <c r="B2736"/>
    </row>
    <row r="2737" spans="1:2">
      <c r="A2737"/>
      <c r="B2737"/>
    </row>
    <row r="2738" spans="1:2">
      <c r="A2738"/>
      <c r="B2738"/>
    </row>
    <row r="2739" spans="1:2">
      <c r="A2739"/>
      <c r="B2739"/>
    </row>
    <row r="2740" spans="1:2">
      <c r="A2740"/>
      <c r="B2740"/>
    </row>
    <row r="2741" spans="1:2">
      <c r="A2741"/>
      <c r="B2741"/>
    </row>
    <row r="2742" spans="1:2">
      <c r="A2742"/>
      <c r="B2742"/>
    </row>
    <row r="2743" spans="1:2">
      <c r="A2743"/>
      <c r="B2743"/>
    </row>
    <row r="2744" spans="1:2">
      <c r="A2744"/>
      <c r="B2744"/>
    </row>
    <row r="2745" spans="1:2">
      <c r="A2745"/>
      <c r="B2745"/>
    </row>
    <row r="2746" spans="1:2">
      <c r="A2746"/>
      <c r="B2746"/>
    </row>
    <row r="2747" spans="1:2">
      <c r="A2747"/>
      <c r="B2747"/>
    </row>
    <row r="2748" spans="1:2">
      <c r="A2748"/>
      <c r="B2748"/>
    </row>
    <row r="2749" spans="1:2">
      <c r="A2749"/>
      <c r="B2749"/>
    </row>
    <row r="2750" spans="1:2">
      <c r="A2750"/>
      <c r="B2750"/>
    </row>
    <row r="2751" spans="1:2">
      <c r="A2751"/>
      <c r="B2751"/>
    </row>
    <row r="2752" spans="1:2">
      <c r="A2752"/>
      <c r="B2752"/>
    </row>
    <row r="2753" spans="1:2">
      <c r="A2753"/>
      <c r="B2753"/>
    </row>
    <row r="2754" spans="1:2">
      <c r="A2754"/>
      <c r="B2754"/>
    </row>
    <row r="2755" spans="1:2">
      <c r="A2755"/>
      <c r="B2755"/>
    </row>
    <row r="2756" spans="1:2">
      <c r="A2756"/>
      <c r="B2756"/>
    </row>
    <row r="2757" spans="1:2">
      <c r="A2757"/>
      <c r="B2757"/>
    </row>
    <row r="2758" spans="1:2">
      <c r="A2758"/>
      <c r="B2758"/>
    </row>
    <row r="2759" spans="1:2">
      <c r="A2759"/>
      <c r="B2759"/>
    </row>
    <row r="2760" spans="1:2">
      <c r="A2760"/>
      <c r="B2760"/>
    </row>
    <row r="2761" spans="1:2">
      <c r="A2761"/>
      <c r="B2761"/>
    </row>
    <row r="2762" spans="1:2">
      <c r="A2762"/>
      <c r="B2762"/>
    </row>
    <row r="2763" spans="1:2">
      <c r="A2763"/>
      <c r="B2763"/>
    </row>
    <row r="2764" spans="1:2">
      <c r="A2764"/>
      <c r="B2764"/>
    </row>
    <row r="2765" spans="1:2">
      <c r="A2765"/>
      <c r="B2765"/>
    </row>
    <row r="2766" spans="1:2">
      <c r="A2766"/>
      <c r="B2766"/>
    </row>
    <row r="2767" spans="1:2">
      <c r="A2767"/>
      <c r="B2767"/>
    </row>
    <row r="2768" spans="1:2">
      <c r="A2768"/>
      <c r="B2768"/>
    </row>
    <row r="2769" spans="1:2">
      <c r="A2769"/>
      <c r="B2769"/>
    </row>
    <row r="2770" spans="1:2">
      <c r="A2770"/>
      <c r="B2770"/>
    </row>
    <row r="2771" spans="1:2">
      <c r="A2771"/>
      <c r="B2771"/>
    </row>
    <row r="2772" spans="1:2">
      <c r="A2772"/>
      <c r="B2772"/>
    </row>
    <row r="2773" spans="1:2">
      <c r="A2773"/>
      <c r="B2773"/>
    </row>
    <row r="2774" spans="1:2">
      <c r="A2774"/>
      <c r="B2774"/>
    </row>
    <row r="2775" spans="1:2">
      <c r="A2775"/>
      <c r="B2775"/>
    </row>
    <row r="2776" spans="1:2">
      <c r="A2776"/>
      <c r="B2776"/>
    </row>
    <row r="2777" spans="1:2">
      <c r="A2777"/>
      <c r="B2777"/>
    </row>
    <row r="2778" spans="1:2">
      <c r="A2778"/>
      <c r="B2778"/>
    </row>
    <row r="2779" spans="1:2">
      <c r="A2779"/>
      <c r="B2779"/>
    </row>
    <row r="2780" spans="1:2">
      <c r="A2780"/>
      <c r="B2780"/>
    </row>
    <row r="2781" spans="1:2">
      <c r="A2781"/>
      <c r="B2781"/>
    </row>
    <row r="2782" spans="1:2">
      <c r="A2782"/>
      <c r="B2782"/>
    </row>
    <row r="2783" spans="1:2">
      <c r="A2783"/>
      <c r="B2783"/>
    </row>
    <row r="2784" spans="1:2">
      <c r="A2784"/>
      <c r="B2784"/>
    </row>
    <row r="2785" spans="1:2">
      <c r="A2785"/>
      <c r="B2785"/>
    </row>
    <row r="2786" spans="1:2">
      <c r="A2786"/>
      <c r="B2786"/>
    </row>
    <row r="2787" spans="1:2">
      <c r="A2787"/>
      <c r="B2787"/>
    </row>
    <row r="2788" spans="1:2">
      <c r="A2788"/>
      <c r="B2788"/>
    </row>
    <row r="2789" spans="1:2">
      <c r="A2789"/>
      <c r="B2789"/>
    </row>
    <row r="2790" spans="1:2">
      <c r="A2790"/>
      <c r="B2790"/>
    </row>
    <row r="2791" spans="1:2">
      <c r="A2791"/>
      <c r="B2791"/>
    </row>
    <row r="2792" spans="1:2">
      <c r="A2792"/>
      <c r="B2792"/>
    </row>
    <row r="2793" spans="1:2">
      <c r="A2793"/>
      <c r="B2793"/>
    </row>
    <row r="2794" spans="1:2">
      <c r="A2794"/>
      <c r="B2794"/>
    </row>
    <row r="2795" spans="1:2">
      <c r="A2795"/>
      <c r="B2795"/>
    </row>
    <row r="2796" spans="1:2">
      <c r="A2796"/>
      <c r="B2796"/>
    </row>
    <row r="2797" spans="1:2">
      <c r="A2797"/>
      <c r="B2797"/>
    </row>
    <row r="2798" spans="1:2">
      <c r="A2798"/>
      <c r="B2798"/>
    </row>
    <row r="2799" spans="1:2">
      <c r="A2799"/>
      <c r="B2799"/>
    </row>
    <row r="2800" spans="1:2">
      <c r="A2800"/>
      <c r="B2800"/>
    </row>
    <row r="2801" spans="1:2">
      <c r="A2801"/>
      <c r="B2801"/>
    </row>
    <row r="2802" spans="1:2">
      <c r="A2802"/>
      <c r="B2802"/>
    </row>
    <row r="2803" spans="1:2">
      <c r="A2803"/>
      <c r="B2803"/>
    </row>
    <row r="2804" spans="1:2">
      <c r="A2804"/>
      <c r="B2804"/>
    </row>
    <row r="2805" spans="1:2">
      <c r="A2805"/>
      <c r="B2805"/>
    </row>
    <row r="2806" spans="1:2">
      <c r="A2806"/>
      <c r="B2806"/>
    </row>
    <row r="2807" spans="1:2">
      <c r="A2807"/>
      <c r="B2807"/>
    </row>
    <row r="2808" spans="1:2">
      <c r="A2808"/>
      <c r="B2808"/>
    </row>
    <row r="2809" spans="1:2">
      <c r="A2809"/>
      <c r="B2809"/>
    </row>
    <row r="2810" spans="1:2">
      <c r="A2810"/>
      <c r="B2810"/>
    </row>
    <row r="2811" spans="1:2">
      <c r="A2811"/>
      <c r="B2811"/>
    </row>
    <row r="2812" spans="1:2">
      <c r="A2812"/>
      <c r="B2812"/>
    </row>
    <row r="2813" spans="1:2">
      <c r="A2813"/>
      <c r="B2813"/>
    </row>
    <row r="2814" spans="1:2">
      <c r="A2814"/>
      <c r="B2814"/>
    </row>
    <row r="2815" spans="1:2">
      <c r="A2815"/>
      <c r="B2815"/>
    </row>
    <row r="2816" spans="1:2">
      <c r="A2816"/>
      <c r="B2816"/>
    </row>
    <row r="2817" spans="1:2">
      <c r="A2817"/>
      <c r="B2817"/>
    </row>
    <row r="2818" spans="1:2">
      <c r="A2818"/>
      <c r="B2818"/>
    </row>
    <row r="2819" spans="1:2">
      <c r="A2819"/>
      <c r="B2819"/>
    </row>
    <row r="2820" spans="1:2">
      <c r="A2820"/>
      <c r="B2820"/>
    </row>
    <row r="2821" spans="1:2">
      <c r="A2821"/>
      <c r="B2821"/>
    </row>
    <row r="2822" spans="1:2">
      <c r="A2822"/>
      <c r="B2822"/>
    </row>
    <row r="2823" spans="1:2">
      <c r="A2823"/>
      <c r="B2823"/>
    </row>
    <row r="2824" spans="1:2">
      <c r="A2824"/>
      <c r="B2824"/>
    </row>
    <row r="2825" spans="1:2">
      <c r="A2825"/>
      <c r="B2825"/>
    </row>
    <row r="2826" spans="1:2">
      <c r="A2826"/>
      <c r="B2826"/>
    </row>
    <row r="2827" spans="1:2">
      <c r="A2827"/>
      <c r="B2827"/>
    </row>
    <row r="2828" spans="1:2">
      <c r="A2828"/>
      <c r="B2828"/>
    </row>
    <row r="2829" spans="1:2">
      <c r="A2829"/>
      <c r="B2829"/>
    </row>
    <row r="2830" spans="1:2">
      <c r="A2830"/>
      <c r="B2830"/>
    </row>
    <row r="2831" spans="1:2">
      <c r="A2831"/>
      <c r="B2831"/>
    </row>
    <row r="2832" spans="1:2">
      <c r="A2832"/>
      <c r="B2832"/>
    </row>
    <row r="2833" spans="1:2">
      <c r="A2833"/>
      <c r="B2833"/>
    </row>
    <row r="2834" spans="1:2">
      <c r="A2834"/>
      <c r="B2834"/>
    </row>
    <row r="2835" spans="1:2">
      <c r="A2835"/>
      <c r="B2835"/>
    </row>
    <row r="2836" spans="1:2">
      <c r="A2836"/>
      <c r="B2836"/>
    </row>
    <row r="2837" spans="1:2">
      <c r="A2837"/>
      <c r="B2837"/>
    </row>
    <row r="2838" spans="1:2">
      <c r="A2838"/>
      <c r="B2838"/>
    </row>
    <row r="2839" spans="1:2">
      <c r="A2839"/>
      <c r="B2839"/>
    </row>
    <row r="2840" spans="1:2">
      <c r="A2840"/>
      <c r="B2840"/>
    </row>
    <row r="2841" spans="1:2">
      <c r="A2841"/>
      <c r="B2841"/>
    </row>
    <row r="2842" spans="1:2">
      <c r="A2842"/>
      <c r="B2842"/>
    </row>
    <row r="2843" spans="1:2">
      <c r="A2843"/>
      <c r="B2843"/>
    </row>
    <row r="2844" spans="1:2">
      <c r="A2844"/>
      <c r="B2844"/>
    </row>
    <row r="2845" spans="1:2">
      <c r="A2845"/>
      <c r="B2845"/>
    </row>
    <row r="2846" spans="1:2">
      <c r="A2846"/>
      <c r="B2846"/>
    </row>
    <row r="2847" spans="1:2">
      <c r="A2847"/>
      <c r="B2847"/>
    </row>
    <row r="2848" spans="1:2">
      <c r="A2848"/>
      <c r="B2848"/>
    </row>
    <row r="2849" spans="1:2">
      <c r="A2849"/>
      <c r="B2849"/>
    </row>
    <row r="2850" spans="1:2">
      <c r="A2850"/>
      <c r="B2850"/>
    </row>
    <row r="2851" spans="1:2">
      <c r="A2851"/>
      <c r="B2851"/>
    </row>
    <row r="2852" spans="1:2">
      <c r="A2852"/>
      <c r="B2852"/>
    </row>
    <row r="2853" spans="1:2">
      <c r="A2853"/>
      <c r="B2853"/>
    </row>
    <row r="2854" spans="1:2">
      <c r="A2854"/>
      <c r="B2854"/>
    </row>
    <row r="2855" spans="1:2">
      <c r="A2855"/>
      <c r="B2855"/>
    </row>
    <row r="2856" spans="1:2">
      <c r="A2856"/>
      <c r="B2856"/>
    </row>
    <row r="2857" spans="1:2">
      <c r="A2857"/>
      <c r="B2857"/>
    </row>
    <row r="2858" spans="1:2">
      <c r="A2858"/>
      <c r="B2858"/>
    </row>
    <row r="2859" spans="1:2">
      <c r="A2859"/>
      <c r="B2859"/>
    </row>
    <row r="2860" spans="1:2">
      <c r="A2860"/>
      <c r="B2860"/>
    </row>
    <row r="2861" spans="1:2">
      <c r="A2861"/>
      <c r="B2861"/>
    </row>
    <row r="2862" spans="1:2">
      <c r="A2862"/>
      <c r="B2862"/>
    </row>
    <row r="2863" spans="1:2">
      <c r="A2863"/>
      <c r="B2863"/>
    </row>
    <row r="2864" spans="1:2">
      <c r="A2864"/>
      <c r="B2864"/>
    </row>
    <row r="2865" spans="1:2">
      <c r="A2865"/>
      <c r="B2865"/>
    </row>
    <row r="2866" spans="1:2">
      <c r="A2866"/>
      <c r="B2866"/>
    </row>
    <row r="2867" spans="1:2">
      <c r="A2867"/>
      <c r="B2867"/>
    </row>
    <row r="2868" spans="1:2">
      <c r="A2868"/>
      <c r="B2868"/>
    </row>
    <row r="2869" spans="1:2">
      <c r="A2869"/>
      <c r="B2869"/>
    </row>
    <row r="2870" spans="1:2">
      <c r="A2870"/>
      <c r="B2870"/>
    </row>
    <row r="2871" spans="1:2">
      <c r="A2871"/>
      <c r="B2871"/>
    </row>
    <row r="2872" spans="1:2">
      <c r="A2872"/>
      <c r="B2872"/>
    </row>
    <row r="2873" spans="1:2">
      <c r="A2873"/>
      <c r="B2873"/>
    </row>
    <row r="2874" spans="1:2">
      <c r="A2874"/>
      <c r="B2874"/>
    </row>
    <row r="2875" spans="1:2">
      <c r="A2875"/>
      <c r="B2875"/>
    </row>
    <row r="2876" spans="1:2">
      <c r="A2876"/>
      <c r="B2876"/>
    </row>
    <row r="2877" spans="1:2">
      <c r="A2877"/>
      <c r="B2877"/>
    </row>
    <row r="2878" spans="1:2">
      <c r="A2878"/>
      <c r="B2878"/>
    </row>
    <row r="2879" spans="1:2">
      <c r="A2879"/>
      <c r="B2879"/>
    </row>
    <row r="2880" spans="1:2">
      <c r="A2880"/>
      <c r="B2880"/>
    </row>
    <row r="2881" spans="1:2">
      <c r="A2881"/>
      <c r="B2881"/>
    </row>
    <row r="2882" spans="1:2">
      <c r="A2882"/>
      <c r="B2882"/>
    </row>
    <row r="2883" spans="1:2">
      <c r="A2883"/>
      <c r="B2883"/>
    </row>
    <row r="2884" spans="1:2">
      <c r="A2884"/>
      <c r="B2884"/>
    </row>
    <row r="2885" spans="1:2">
      <c r="A2885"/>
      <c r="B2885"/>
    </row>
    <row r="2886" spans="1:2">
      <c r="A2886"/>
      <c r="B2886"/>
    </row>
    <row r="2887" spans="1:2">
      <c r="A2887"/>
      <c r="B2887"/>
    </row>
    <row r="2888" spans="1:2">
      <c r="A2888"/>
      <c r="B2888"/>
    </row>
    <row r="2889" spans="1:2">
      <c r="A2889"/>
      <c r="B2889"/>
    </row>
    <row r="2890" spans="1:2">
      <c r="A2890"/>
      <c r="B2890"/>
    </row>
    <row r="2891" spans="1:2">
      <c r="A2891"/>
      <c r="B2891"/>
    </row>
    <row r="2892" spans="1:2">
      <c r="A2892"/>
      <c r="B2892"/>
    </row>
    <row r="2893" spans="1:2">
      <c r="A2893"/>
      <c r="B2893"/>
    </row>
    <row r="2894" spans="1:2">
      <c r="A2894"/>
      <c r="B2894"/>
    </row>
    <row r="2895" spans="1:2">
      <c r="A2895"/>
      <c r="B2895"/>
    </row>
    <row r="2896" spans="1:2">
      <c r="A2896"/>
      <c r="B2896"/>
    </row>
    <row r="2897" spans="1:2">
      <c r="A2897"/>
      <c r="B2897"/>
    </row>
    <row r="2898" spans="1:2">
      <c r="A2898"/>
      <c r="B2898"/>
    </row>
    <row r="2899" spans="1:2">
      <c r="A2899"/>
      <c r="B2899"/>
    </row>
    <row r="2900" spans="1:2">
      <c r="A2900"/>
      <c r="B2900"/>
    </row>
    <row r="2901" spans="1:2">
      <c r="A2901"/>
      <c r="B2901"/>
    </row>
    <row r="2902" spans="1:2">
      <c r="A2902"/>
      <c r="B2902"/>
    </row>
    <row r="2903" spans="1:2">
      <c r="A2903"/>
      <c r="B2903"/>
    </row>
    <row r="2904" spans="1:2">
      <c r="A2904"/>
      <c r="B2904"/>
    </row>
    <row r="2905" spans="1:2">
      <c r="A2905"/>
      <c r="B2905"/>
    </row>
    <row r="2906" spans="1:2">
      <c r="A2906"/>
      <c r="B2906"/>
    </row>
    <row r="2907" spans="1:2">
      <c r="A2907"/>
      <c r="B2907"/>
    </row>
    <row r="2908" spans="1:2">
      <c r="A2908"/>
      <c r="B2908"/>
    </row>
    <row r="2909" spans="1:2">
      <c r="A2909"/>
      <c r="B2909"/>
    </row>
    <row r="2910" spans="1:2">
      <c r="A2910"/>
      <c r="B2910"/>
    </row>
    <row r="2911" spans="1:2">
      <c r="A2911"/>
      <c r="B2911"/>
    </row>
    <row r="2912" spans="1:2">
      <c r="A2912"/>
      <c r="B2912"/>
    </row>
    <row r="2913" spans="1:2">
      <c r="A2913"/>
      <c r="B2913"/>
    </row>
    <row r="2914" spans="1:2">
      <c r="A2914"/>
      <c r="B2914"/>
    </row>
    <row r="2915" spans="1:2">
      <c r="A2915"/>
      <c r="B2915"/>
    </row>
    <row r="2916" spans="1:2">
      <c r="A2916"/>
      <c r="B2916"/>
    </row>
    <row r="2917" spans="1:2">
      <c r="A2917"/>
      <c r="B2917"/>
    </row>
    <row r="2918" spans="1:2">
      <c r="A2918"/>
      <c r="B2918"/>
    </row>
    <row r="2919" spans="1:2">
      <c r="A2919"/>
      <c r="B2919"/>
    </row>
    <row r="2920" spans="1:2">
      <c r="A2920"/>
      <c r="B2920"/>
    </row>
    <row r="2921" spans="1:2">
      <c r="A2921"/>
      <c r="B2921"/>
    </row>
    <row r="2922" spans="1:2">
      <c r="A2922"/>
      <c r="B2922"/>
    </row>
    <row r="2923" spans="1:2">
      <c r="A2923"/>
      <c r="B2923"/>
    </row>
    <row r="2924" spans="1:2">
      <c r="A2924"/>
      <c r="B2924"/>
    </row>
    <row r="2925" spans="1:2">
      <c r="A2925"/>
      <c r="B2925"/>
    </row>
    <row r="2926" spans="1:2">
      <c r="A2926"/>
      <c r="B2926"/>
    </row>
    <row r="2927" spans="1:2">
      <c r="A2927"/>
      <c r="B2927"/>
    </row>
    <row r="2928" spans="1:2">
      <c r="A2928"/>
      <c r="B2928"/>
    </row>
    <row r="2929" spans="1:2">
      <c r="A2929"/>
      <c r="B2929"/>
    </row>
    <row r="2930" spans="1:2">
      <c r="A2930"/>
      <c r="B2930"/>
    </row>
    <row r="2931" spans="1:2">
      <c r="A2931"/>
      <c r="B2931"/>
    </row>
    <row r="2932" spans="1:2">
      <c r="A2932"/>
      <c r="B2932"/>
    </row>
    <row r="2933" spans="1:2">
      <c r="A2933"/>
      <c r="B2933"/>
    </row>
    <row r="2934" spans="1:2">
      <c r="A2934"/>
      <c r="B2934"/>
    </row>
    <row r="2935" spans="1:2">
      <c r="A2935"/>
      <c r="B2935"/>
    </row>
    <row r="2936" spans="1:2">
      <c r="A2936"/>
      <c r="B2936"/>
    </row>
    <row r="2937" spans="1:2">
      <c r="A2937"/>
      <c r="B2937"/>
    </row>
    <row r="2938" spans="1:2">
      <c r="A2938"/>
      <c r="B2938"/>
    </row>
    <row r="2939" spans="1:2">
      <c r="A2939"/>
      <c r="B2939"/>
    </row>
    <row r="2940" spans="1:2">
      <c r="A2940"/>
      <c r="B2940"/>
    </row>
    <row r="2941" spans="1:2">
      <c r="A2941"/>
      <c r="B2941"/>
    </row>
    <row r="2942" spans="1:2">
      <c r="A2942"/>
      <c r="B2942"/>
    </row>
    <row r="2943" spans="1:2">
      <c r="A2943"/>
      <c r="B2943"/>
    </row>
    <row r="2944" spans="1:2">
      <c r="A2944"/>
      <c r="B2944"/>
    </row>
    <row r="2945" spans="1:2">
      <c r="A2945"/>
      <c r="B2945"/>
    </row>
    <row r="2946" spans="1:2">
      <c r="A2946"/>
      <c r="B2946"/>
    </row>
    <row r="2947" spans="1:2">
      <c r="A2947"/>
      <c r="B2947"/>
    </row>
    <row r="2948" spans="1:2">
      <c r="A2948"/>
      <c r="B2948"/>
    </row>
    <row r="2949" spans="1:2">
      <c r="A2949"/>
      <c r="B2949"/>
    </row>
    <row r="2950" spans="1:2">
      <c r="A2950"/>
      <c r="B2950"/>
    </row>
    <row r="2951" spans="1:2">
      <c r="A2951"/>
      <c r="B2951"/>
    </row>
    <row r="2952" spans="1:2">
      <c r="A2952"/>
      <c r="B2952"/>
    </row>
    <row r="2953" spans="1:2">
      <c r="A2953"/>
      <c r="B2953"/>
    </row>
    <row r="2954" spans="1:2">
      <c r="A2954"/>
      <c r="B2954"/>
    </row>
    <row r="2955" spans="1:2">
      <c r="A2955"/>
      <c r="B2955"/>
    </row>
    <row r="2956" spans="1:2">
      <c r="A2956"/>
      <c r="B2956"/>
    </row>
    <row r="2957" spans="1:2">
      <c r="A2957"/>
      <c r="B2957"/>
    </row>
    <row r="2958" spans="1:2">
      <c r="A2958"/>
      <c r="B2958"/>
    </row>
    <row r="2959" spans="1:2">
      <c r="A2959"/>
      <c r="B2959"/>
    </row>
    <row r="2960" spans="1:2">
      <c r="A2960"/>
      <c r="B2960"/>
    </row>
    <row r="2961" spans="1:2">
      <c r="A2961"/>
      <c r="B2961"/>
    </row>
    <row r="2962" spans="1:2">
      <c r="A2962"/>
      <c r="B2962"/>
    </row>
    <row r="2963" spans="1:2">
      <c r="A2963"/>
      <c r="B2963"/>
    </row>
    <row r="2964" spans="1:2">
      <c r="A2964"/>
      <c r="B2964"/>
    </row>
    <row r="2965" spans="1:2">
      <c r="A2965"/>
      <c r="B2965"/>
    </row>
    <row r="2966" spans="1:2">
      <c r="A2966"/>
      <c r="B2966"/>
    </row>
    <row r="2967" spans="1:2">
      <c r="A2967"/>
      <c r="B2967"/>
    </row>
    <row r="2968" spans="1:2">
      <c r="A2968"/>
      <c r="B2968"/>
    </row>
    <row r="2969" spans="1:2">
      <c r="A2969"/>
      <c r="B2969"/>
    </row>
    <row r="2970" spans="1:2">
      <c r="A2970"/>
      <c r="B2970"/>
    </row>
    <row r="2971" spans="1:2">
      <c r="A2971"/>
      <c r="B2971"/>
    </row>
    <row r="2972" spans="1:2">
      <c r="A2972"/>
      <c r="B2972"/>
    </row>
    <row r="2973" spans="1:2">
      <c r="A2973"/>
      <c r="B2973"/>
    </row>
    <row r="2974" spans="1:2">
      <c r="A2974"/>
      <c r="B2974"/>
    </row>
    <row r="2975" spans="1:2">
      <c r="A2975"/>
      <c r="B2975"/>
    </row>
    <row r="2976" spans="1:2">
      <c r="A2976"/>
      <c r="B2976"/>
    </row>
    <row r="2977" spans="1:2">
      <c r="A2977"/>
      <c r="B2977"/>
    </row>
    <row r="2978" spans="1:2">
      <c r="A2978"/>
      <c r="B2978"/>
    </row>
    <row r="2979" spans="1:2">
      <c r="A2979"/>
      <c r="B2979"/>
    </row>
    <row r="2980" spans="1:2">
      <c r="A2980"/>
      <c r="B2980"/>
    </row>
    <row r="2981" spans="1:2">
      <c r="A2981"/>
      <c r="B2981"/>
    </row>
    <row r="2982" spans="1:2">
      <c r="A2982"/>
      <c r="B2982"/>
    </row>
    <row r="2983" spans="1:2">
      <c r="A2983"/>
      <c r="B2983"/>
    </row>
    <row r="2984" spans="1:2">
      <c r="A2984"/>
      <c r="B2984"/>
    </row>
    <row r="2985" spans="1:2">
      <c r="A2985"/>
      <c r="B2985"/>
    </row>
    <row r="2986" spans="1:2">
      <c r="A2986"/>
      <c r="B2986"/>
    </row>
    <row r="2987" spans="1:2">
      <c r="A2987"/>
      <c r="B2987"/>
    </row>
    <row r="2988" spans="1:2">
      <c r="A2988"/>
      <c r="B2988"/>
    </row>
    <row r="2989" spans="1:2">
      <c r="A2989"/>
      <c r="B2989"/>
    </row>
    <row r="2990" spans="1:2">
      <c r="A2990"/>
      <c r="B2990"/>
    </row>
    <row r="2991" spans="1:2">
      <c r="A2991"/>
      <c r="B2991"/>
    </row>
    <row r="2992" spans="1:2">
      <c r="A2992"/>
      <c r="B2992"/>
    </row>
    <row r="2993" spans="1:2">
      <c r="A2993"/>
      <c r="B2993"/>
    </row>
    <row r="2994" spans="1:2">
      <c r="A2994"/>
      <c r="B2994"/>
    </row>
    <row r="2995" spans="1:2">
      <c r="A2995"/>
      <c r="B2995"/>
    </row>
    <row r="2996" spans="1:2">
      <c r="A2996"/>
      <c r="B2996"/>
    </row>
    <row r="2997" spans="1:2">
      <c r="A2997"/>
      <c r="B2997"/>
    </row>
    <row r="2998" spans="1:2">
      <c r="A2998"/>
      <c r="B2998"/>
    </row>
    <row r="2999" spans="1:2">
      <c r="A2999"/>
      <c r="B2999"/>
    </row>
    <row r="3000" spans="1:2">
      <c r="A3000"/>
      <c r="B3000"/>
    </row>
    <row r="3001" spans="1:2">
      <c r="A3001"/>
      <c r="B3001"/>
    </row>
    <row r="3002" spans="1:2">
      <c r="A3002"/>
      <c r="B3002"/>
    </row>
    <row r="3003" spans="1:2">
      <c r="A3003"/>
      <c r="B3003"/>
    </row>
    <row r="3004" spans="1:2">
      <c r="A3004"/>
      <c r="B3004"/>
    </row>
    <row r="3005" spans="1:2">
      <c r="A3005"/>
      <c r="B3005"/>
    </row>
    <row r="3006" spans="1:2">
      <c r="A3006"/>
      <c r="B3006"/>
    </row>
    <row r="3007" spans="1:2">
      <c r="A3007"/>
      <c r="B3007"/>
    </row>
    <row r="3008" spans="1:2">
      <c r="A3008"/>
      <c r="B3008"/>
    </row>
    <row r="3009" spans="1:2">
      <c r="A3009"/>
      <c r="B3009"/>
    </row>
    <row r="3010" spans="1:2">
      <c r="A3010"/>
      <c r="B3010"/>
    </row>
    <row r="3011" spans="1:2">
      <c r="A3011"/>
      <c r="B3011"/>
    </row>
    <row r="3012" spans="1:2">
      <c r="A3012"/>
      <c r="B3012"/>
    </row>
    <row r="3013" spans="1:2">
      <c r="A3013"/>
      <c r="B3013"/>
    </row>
    <row r="3014" spans="1:2">
      <c r="A3014"/>
      <c r="B3014"/>
    </row>
    <row r="3015" spans="1:2">
      <c r="A3015"/>
      <c r="B3015"/>
    </row>
    <row r="3016" spans="1:2">
      <c r="A3016"/>
      <c r="B3016"/>
    </row>
    <row r="3017" spans="1:2">
      <c r="A3017"/>
      <c r="B3017"/>
    </row>
    <row r="3018" spans="1:2">
      <c r="A3018"/>
      <c r="B3018"/>
    </row>
    <row r="3019" spans="1:2">
      <c r="A3019"/>
      <c r="B3019"/>
    </row>
    <row r="3020" spans="1:2">
      <c r="A3020"/>
      <c r="B3020"/>
    </row>
    <row r="3021" spans="1:2">
      <c r="A3021"/>
      <c r="B3021"/>
    </row>
    <row r="3022" spans="1:2">
      <c r="A3022"/>
      <c r="B3022"/>
    </row>
    <row r="3023" spans="1:2">
      <c r="A3023"/>
      <c r="B3023"/>
    </row>
    <row r="3024" spans="1:2">
      <c r="A3024"/>
      <c r="B3024"/>
    </row>
    <row r="3025" spans="1:2">
      <c r="A3025"/>
      <c r="B3025"/>
    </row>
    <row r="3026" spans="1:2">
      <c r="A3026"/>
      <c r="B3026"/>
    </row>
    <row r="3027" spans="1:2">
      <c r="A3027"/>
      <c r="B3027"/>
    </row>
    <row r="3028" spans="1:2">
      <c r="A3028"/>
      <c r="B3028"/>
    </row>
    <row r="3029" spans="1:2">
      <c r="A3029"/>
      <c r="B3029"/>
    </row>
    <row r="3030" spans="1:2">
      <c r="A3030"/>
      <c r="B3030"/>
    </row>
    <row r="3031" spans="1:2">
      <c r="A3031"/>
      <c r="B3031"/>
    </row>
    <row r="3032" spans="1:2">
      <c r="A3032"/>
      <c r="B3032"/>
    </row>
    <row r="3033" spans="1:2">
      <c r="A3033"/>
      <c r="B3033"/>
    </row>
    <row r="3034" spans="1:2">
      <c r="A3034"/>
      <c r="B3034"/>
    </row>
    <row r="3035" spans="1:2">
      <c r="A3035"/>
      <c r="B3035"/>
    </row>
    <row r="3036" spans="1:2">
      <c r="A3036"/>
      <c r="B3036"/>
    </row>
    <row r="3037" spans="1:2">
      <c r="A3037"/>
      <c r="B3037"/>
    </row>
    <row r="3038" spans="1:2">
      <c r="A3038"/>
      <c r="B3038"/>
    </row>
    <row r="3039" spans="1:2">
      <c r="A3039"/>
      <c r="B3039"/>
    </row>
    <row r="3040" spans="1:2">
      <c r="A3040"/>
      <c r="B3040"/>
    </row>
    <row r="3041" spans="1:2">
      <c r="A3041"/>
      <c r="B3041"/>
    </row>
    <row r="3042" spans="1:2">
      <c r="A3042"/>
      <c r="B3042"/>
    </row>
    <row r="3043" spans="1:2">
      <c r="A3043"/>
      <c r="B3043"/>
    </row>
    <row r="3044" spans="1:2">
      <c r="A3044"/>
      <c r="B3044"/>
    </row>
    <row r="3045" spans="1:2">
      <c r="A3045"/>
      <c r="B3045"/>
    </row>
    <row r="3046" spans="1:2">
      <c r="A3046"/>
      <c r="B3046"/>
    </row>
    <row r="3047" spans="1:2">
      <c r="A3047"/>
      <c r="B3047"/>
    </row>
    <row r="3048" spans="1:2">
      <c r="A3048"/>
      <c r="B3048"/>
    </row>
    <row r="3049" spans="1:2">
      <c r="A3049"/>
      <c r="B3049"/>
    </row>
    <row r="3050" spans="1:2">
      <c r="A3050"/>
      <c r="B3050"/>
    </row>
    <row r="3051" spans="1:2">
      <c r="A3051"/>
      <c r="B3051"/>
    </row>
    <row r="3052" spans="1:2">
      <c r="A3052"/>
      <c r="B3052"/>
    </row>
    <row r="3053" spans="1:2">
      <c r="A3053"/>
      <c r="B3053"/>
    </row>
    <row r="3054" spans="1:2">
      <c r="A3054"/>
      <c r="B3054"/>
    </row>
    <row r="3055" spans="1:2">
      <c r="A3055"/>
      <c r="B3055"/>
    </row>
    <row r="3056" spans="1:2">
      <c r="A3056"/>
      <c r="B3056"/>
    </row>
    <row r="3057" spans="1:2">
      <c r="A3057"/>
      <c r="B3057"/>
    </row>
    <row r="3058" spans="1:2">
      <c r="A3058"/>
      <c r="B3058"/>
    </row>
    <row r="3059" spans="1:2">
      <c r="A3059"/>
      <c r="B3059"/>
    </row>
    <row r="3060" spans="1:2">
      <c r="A3060"/>
      <c r="B3060"/>
    </row>
    <row r="3061" spans="1:2">
      <c r="A3061"/>
      <c r="B3061"/>
    </row>
    <row r="3062" spans="1:2">
      <c r="A3062"/>
      <c r="B3062"/>
    </row>
    <row r="3063" spans="1:2">
      <c r="A3063"/>
      <c r="B3063"/>
    </row>
    <row r="3064" spans="1:2">
      <c r="A3064"/>
      <c r="B3064"/>
    </row>
    <row r="3065" spans="1:2">
      <c r="A3065"/>
      <c r="B3065"/>
    </row>
    <row r="3066" spans="1:2">
      <c r="A3066"/>
      <c r="B3066"/>
    </row>
    <row r="3067" spans="1:2">
      <c r="A3067"/>
      <c r="B3067"/>
    </row>
    <row r="3068" spans="1:2">
      <c r="A3068"/>
      <c r="B3068"/>
    </row>
    <row r="3069" spans="1:2">
      <c r="A3069"/>
      <c r="B3069"/>
    </row>
    <row r="3070" spans="1:2">
      <c r="A3070"/>
      <c r="B3070"/>
    </row>
    <row r="3071" spans="1:2">
      <c r="A3071"/>
      <c r="B3071"/>
    </row>
    <row r="3072" spans="1:2">
      <c r="A3072"/>
      <c r="B3072"/>
    </row>
    <row r="3073" spans="1:2">
      <c r="A3073"/>
      <c r="B3073"/>
    </row>
    <row r="3074" spans="1:2">
      <c r="A3074"/>
      <c r="B3074"/>
    </row>
    <row r="3075" spans="1:2">
      <c r="A3075"/>
      <c r="B3075"/>
    </row>
    <row r="3076" spans="1:2">
      <c r="A3076"/>
      <c r="B3076"/>
    </row>
    <row r="3077" spans="1:2">
      <c r="A3077"/>
      <c r="B3077"/>
    </row>
    <row r="3078" spans="1:2">
      <c r="A3078"/>
      <c r="B3078"/>
    </row>
    <row r="3079" spans="1:2">
      <c r="A3079"/>
      <c r="B3079"/>
    </row>
    <row r="3080" spans="1:2">
      <c r="A3080"/>
      <c r="B3080"/>
    </row>
    <row r="3081" spans="1:2">
      <c r="A3081"/>
      <c r="B3081"/>
    </row>
    <row r="3082" spans="1:2">
      <c r="A3082"/>
      <c r="B3082"/>
    </row>
    <row r="3083" spans="1:2">
      <c r="A3083"/>
      <c r="B3083"/>
    </row>
    <row r="3084" spans="1:2">
      <c r="A3084"/>
      <c r="B3084"/>
    </row>
    <row r="3085" spans="1:2">
      <c r="A3085"/>
      <c r="B3085"/>
    </row>
    <row r="3086" spans="1:2">
      <c r="A3086"/>
      <c r="B3086"/>
    </row>
    <row r="3087" spans="1:2">
      <c r="A3087"/>
      <c r="B3087"/>
    </row>
    <row r="3088" spans="1:2">
      <c r="A3088"/>
      <c r="B3088"/>
    </row>
    <row r="3089" spans="1:2">
      <c r="A3089"/>
      <c r="B3089"/>
    </row>
    <row r="3090" spans="1:2">
      <c r="A3090"/>
      <c r="B3090"/>
    </row>
    <row r="3091" spans="1:2">
      <c r="A3091"/>
      <c r="B3091"/>
    </row>
    <row r="3092" spans="1:2">
      <c r="A3092"/>
      <c r="B3092"/>
    </row>
    <row r="3093" spans="1:2">
      <c r="A3093"/>
      <c r="B3093"/>
    </row>
    <row r="3094" spans="1:2">
      <c r="A3094"/>
      <c r="B3094"/>
    </row>
    <row r="3095" spans="1:2">
      <c r="A3095"/>
      <c r="B3095"/>
    </row>
    <row r="3096" spans="1:2">
      <c r="A3096"/>
      <c r="B3096"/>
    </row>
    <row r="3097" spans="1:2">
      <c r="A3097"/>
      <c r="B3097"/>
    </row>
    <row r="3098" spans="1:2">
      <c r="A3098"/>
      <c r="B3098"/>
    </row>
    <row r="3099" spans="1:2">
      <c r="A3099"/>
      <c r="B3099"/>
    </row>
    <row r="3100" spans="1:2">
      <c r="A3100"/>
      <c r="B3100"/>
    </row>
    <row r="3101" spans="1:2">
      <c r="A3101"/>
      <c r="B3101"/>
    </row>
    <row r="3102" spans="1:2">
      <c r="A3102"/>
      <c r="B3102"/>
    </row>
    <row r="3103" spans="1:2">
      <c r="A3103"/>
      <c r="B3103"/>
    </row>
    <row r="3104" spans="1:2">
      <c r="A3104"/>
      <c r="B3104"/>
    </row>
    <row r="3105" spans="1:2">
      <c r="A3105"/>
      <c r="B3105"/>
    </row>
    <row r="3106" spans="1:2">
      <c r="A3106"/>
      <c r="B3106"/>
    </row>
    <row r="3107" spans="1:2">
      <c r="A3107"/>
      <c r="B3107"/>
    </row>
    <row r="3108" spans="1:2">
      <c r="A3108"/>
      <c r="B3108"/>
    </row>
    <row r="3109" spans="1:2">
      <c r="A3109"/>
      <c r="B3109"/>
    </row>
    <row r="3110" spans="1:2">
      <c r="A3110"/>
      <c r="B3110"/>
    </row>
    <row r="3111" spans="1:2">
      <c r="A3111"/>
      <c r="B3111"/>
    </row>
    <row r="3112" spans="1:2">
      <c r="A3112"/>
      <c r="B3112"/>
    </row>
    <row r="3113" spans="1:2">
      <c r="A3113"/>
      <c r="B3113"/>
    </row>
    <row r="3114" spans="1:2">
      <c r="A3114"/>
      <c r="B3114"/>
    </row>
    <row r="3115" spans="1:2">
      <c r="A3115"/>
      <c r="B3115"/>
    </row>
    <row r="3116" spans="1:2">
      <c r="A3116"/>
      <c r="B3116"/>
    </row>
    <row r="3117" spans="1:2">
      <c r="A3117"/>
      <c r="B3117"/>
    </row>
    <row r="3118" spans="1:2">
      <c r="A3118"/>
      <c r="B3118"/>
    </row>
    <row r="3119" spans="1:2">
      <c r="A3119"/>
      <c r="B3119"/>
    </row>
    <row r="3120" spans="1:2">
      <c r="A3120"/>
      <c r="B3120"/>
    </row>
    <row r="3121" spans="1:2">
      <c r="A3121"/>
      <c r="B3121"/>
    </row>
    <row r="3122" spans="1:2">
      <c r="A3122"/>
      <c r="B3122"/>
    </row>
    <row r="3123" spans="1:2">
      <c r="A3123"/>
      <c r="B3123"/>
    </row>
    <row r="3124" spans="1:2">
      <c r="A3124"/>
      <c r="B3124"/>
    </row>
    <row r="3125" spans="1:2">
      <c r="A3125"/>
      <c r="B3125"/>
    </row>
    <row r="3126" spans="1:2">
      <c r="A3126"/>
      <c r="B3126"/>
    </row>
    <row r="3127" spans="1:2">
      <c r="A3127"/>
      <c r="B3127"/>
    </row>
    <row r="3128" spans="1:2">
      <c r="A3128"/>
      <c r="B3128"/>
    </row>
    <row r="3129" spans="1:2">
      <c r="A3129"/>
      <c r="B3129"/>
    </row>
    <row r="3130" spans="1:2">
      <c r="A3130"/>
      <c r="B3130"/>
    </row>
    <row r="3131" spans="1:2">
      <c r="A3131"/>
      <c r="B3131"/>
    </row>
    <row r="3132" spans="1:2">
      <c r="A3132"/>
      <c r="B3132"/>
    </row>
    <row r="3133" spans="1:2">
      <c r="A3133"/>
      <c r="B3133"/>
    </row>
    <row r="3134" spans="1:2">
      <c r="A3134"/>
      <c r="B3134"/>
    </row>
    <row r="3135" spans="1:2">
      <c r="A3135"/>
      <c r="B3135"/>
    </row>
    <row r="3136" spans="1:2">
      <c r="A3136"/>
      <c r="B3136"/>
    </row>
    <row r="3137" spans="1:2">
      <c r="A3137"/>
      <c r="B3137"/>
    </row>
    <row r="3138" spans="1:2">
      <c r="A3138"/>
      <c r="B3138"/>
    </row>
    <row r="3139" spans="1:2">
      <c r="A3139"/>
      <c r="B3139"/>
    </row>
    <row r="3140" spans="1:2">
      <c r="A3140"/>
      <c r="B3140"/>
    </row>
    <row r="3141" spans="1:2">
      <c r="A3141"/>
      <c r="B3141"/>
    </row>
    <row r="3142" spans="1:2">
      <c r="A3142"/>
      <c r="B3142"/>
    </row>
    <row r="3143" spans="1:2">
      <c r="A3143"/>
      <c r="B3143"/>
    </row>
    <row r="3144" spans="1:2">
      <c r="A3144"/>
      <c r="B3144"/>
    </row>
    <row r="3145" spans="1:2">
      <c r="A3145"/>
      <c r="B3145"/>
    </row>
    <row r="3146" spans="1:2">
      <c r="A3146"/>
      <c r="B3146"/>
    </row>
    <row r="3147" spans="1:2">
      <c r="A3147"/>
      <c r="B3147"/>
    </row>
    <row r="3148" spans="1:2">
      <c r="A3148"/>
      <c r="B3148"/>
    </row>
    <row r="3149" spans="1:2">
      <c r="A3149"/>
      <c r="B3149"/>
    </row>
    <row r="3150" spans="1:2">
      <c r="A3150"/>
      <c r="B3150"/>
    </row>
    <row r="3151" spans="1:2">
      <c r="A3151"/>
      <c r="B3151"/>
    </row>
    <row r="3152" spans="1:2">
      <c r="A3152"/>
      <c r="B3152"/>
    </row>
    <row r="3153" spans="1:2">
      <c r="A3153"/>
      <c r="B3153"/>
    </row>
    <row r="3154" spans="1:2">
      <c r="A3154"/>
      <c r="B3154"/>
    </row>
    <row r="3155" spans="1:2">
      <c r="A3155"/>
      <c r="B3155"/>
    </row>
    <row r="3156" spans="1:2">
      <c r="A3156"/>
      <c r="B3156"/>
    </row>
    <row r="3157" spans="1:2">
      <c r="A3157"/>
      <c r="B3157"/>
    </row>
    <row r="3158" spans="1:2">
      <c r="A3158"/>
      <c r="B3158"/>
    </row>
    <row r="3159" spans="1:2">
      <c r="A3159"/>
      <c r="B3159"/>
    </row>
    <row r="3160" spans="1:2">
      <c r="A3160"/>
      <c r="B3160"/>
    </row>
    <row r="3161" spans="1:2">
      <c r="A3161"/>
      <c r="B3161"/>
    </row>
    <row r="3162" spans="1:2">
      <c r="A3162"/>
      <c r="B3162"/>
    </row>
    <row r="3163" spans="1:2">
      <c r="A3163"/>
      <c r="B3163"/>
    </row>
    <row r="3164" spans="1:2">
      <c r="A3164"/>
      <c r="B3164"/>
    </row>
    <row r="3165" spans="1:2">
      <c r="A3165"/>
      <c r="B3165"/>
    </row>
    <row r="3166" spans="1:2">
      <c r="A3166"/>
      <c r="B3166"/>
    </row>
    <row r="3167" spans="1:2">
      <c r="A3167"/>
      <c r="B3167"/>
    </row>
    <row r="3168" spans="1:2">
      <c r="A3168"/>
      <c r="B3168"/>
    </row>
    <row r="3169" spans="1:2">
      <c r="A3169"/>
      <c r="B3169"/>
    </row>
    <row r="3170" spans="1:2">
      <c r="A3170"/>
      <c r="B3170"/>
    </row>
    <row r="3171" spans="1:2">
      <c r="A3171"/>
      <c r="B3171"/>
    </row>
    <row r="3172" spans="1:2">
      <c r="A3172"/>
      <c r="B3172"/>
    </row>
    <row r="3173" spans="1:2">
      <c r="A3173"/>
      <c r="B3173"/>
    </row>
    <row r="3174" spans="1:2">
      <c r="A3174"/>
      <c r="B3174"/>
    </row>
    <row r="3175" spans="1:2">
      <c r="A3175"/>
      <c r="B3175"/>
    </row>
    <row r="3176" spans="1:2">
      <c r="A3176"/>
      <c r="B3176"/>
    </row>
    <row r="3177" spans="1:2">
      <c r="A3177"/>
      <c r="B3177"/>
    </row>
    <row r="3178" spans="1:2">
      <c r="A3178"/>
      <c r="B3178"/>
    </row>
    <row r="3179" spans="1:2">
      <c r="A3179"/>
      <c r="B3179"/>
    </row>
    <row r="3180" spans="1:2">
      <c r="A3180"/>
      <c r="B3180"/>
    </row>
    <row r="3181" spans="1:2">
      <c r="A3181"/>
      <c r="B3181"/>
    </row>
    <row r="3182" spans="1:2">
      <c r="A3182"/>
      <c r="B3182"/>
    </row>
    <row r="3183" spans="1:2">
      <c r="A3183"/>
      <c r="B3183"/>
    </row>
    <row r="3184" spans="1:2">
      <c r="A3184"/>
      <c r="B3184"/>
    </row>
    <row r="3185" spans="1:2">
      <c r="A3185"/>
      <c r="B3185"/>
    </row>
    <row r="3186" spans="1:2">
      <c r="A3186"/>
      <c r="B3186"/>
    </row>
    <row r="3187" spans="1:2">
      <c r="A3187"/>
      <c r="B3187"/>
    </row>
    <row r="3188" spans="1:2">
      <c r="A3188"/>
      <c r="B3188"/>
    </row>
    <row r="3189" spans="1:2">
      <c r="A3189"/>
      <c r="B3189"/>
    </row>
    <row r="3190" spans="1:2">
      <c r="A3190"/>
      <c r="B3190"/>
    </row>
    <row r="3191" spans="1:2">
      <c r="A3191"/>
      <c r="B3191"/>
    </row>
    <row r="3192" spans="1:2">
      <c r="A3192"/>
      <c r="B3192"/>
    </row>
    <row r="3193" spans="1:2">
      <c r="A3193"/>
      <c r="B3193"/>
    </row>
    <row r="3194" spans="1:2">
      <c r="A3194"/>
      <c r="B3194"/>
    </row>
    <row r="3195" spans="1:2">
      <c r="A3195"/>
      <c r="B3195"/>
    </row>
    <row r="3196" spans="1:2">
      <c r="A3196"/>
      <c r="B3196"/>
    </row>
    <row r="3197" spans="1:2">
      <c r="A3197"/>
      <c r="B3197"/>
    </row>
    <row r="3198" spans="1:2">
      <c r="A3198"/>
      <c r="B3198"/>
    </row>
    <row r="3199" spans="1:2">
      <c r="A3199"/>
      <c r="B3199"/>
    </row>
    <row r="3200" spans="1:2">
      <c r="A3200"/>
      <c r="B3200"/>
    </row>
    <row r="3201" spans="1:2">
      <c r="A3201"/>
      <c r="B3201"/>
    </row>
    <row r="3202" spans="1:2">
      <c r="A3202"/>
      <c r="B3202"/>
    </row>
    <row r="3203" spans="1:2">
      <c r="A3203"/>
      <c r="B3203"/>
    </row>
    <row r="3204" spans="1:2">
      <c r="A3204"/>
      <c r="B3204"/>
    </row>
    <row r="3205" spans="1:2">
      <c r="A3205"/>
      <c r="B3205"/>
    </row>
    <row r="3206" spans="1:2">
      <c r="A3206"/>
      <c r="B3206"/>
    </row>
    <row r="3207" spans="1:2">
      <c r="A3207"/>
      <c r="B3207"/>
    </row>
    <row r="3208" spans="1:2">
      <c r="A3208"/>
      <c r="B3208"/>
    </row>
    <row r="3209" spans="1:2">
      <c r="A3209"/>
      <c r="B3209"/>
    </row>
    <row r="3210" spans="1:2">
      <c r="A3210"/>
      <c r="B3210"/>
    </row>
    <row r="3211" spans="1:2">
      <c r="A3211"/>
      <c r="B3211"/>
    </row>
    <row r="3212" spans="1:2">
      <c r="A3212"/>
      <c r="B3212"/>
    </row>
    <row r="3213" spans="1:2">
      <c r="A3213"/>
      <c r="B3213"/>
    </row>
    <row r="3214" spans="1:2">
      <c r="A3214"/>
      <c r="B3214"/>
    </row>
    <row r="3215" spans="1:2">
      <c r="A3215"/>
      <c r="B3215"/>
    </row>
    <row r="3216" spans="1:2">
      <c r="A3216"/>
      <c r="B3216"/>
    </row>
    <row r="3217" spans="1:2">
      <c r="A3217"/>
      <c r="B3217"/>
    </row>
    <row r="3218" spans="1:2">
      <c r="A3218"/>
      <c r="B3218"/>
    </row>
    <row r="3219" spans="1:2">
      <c r="A3219"/>
      <c r="B3219"/>
    </row>
    <row r="3220" spans="1:2">
      <c r="A3220"/>
      <c r="B3220"/>
    </row>
    <row r="3221" spans="1:2">
      <c r="A3221"/>
      <c r="B3221"/>
    </row>
    <row r="3222" spans="1:2">
      <c r="A3222"/>
      <c r="B3222"/>
    </row>
    <row r="3223" spans="1:2">
      <c r="A3223"/>
      <c r="B3223"/>
    </row>
    <row r="3224" spans="1:2">
      <c r="A3224"/>
      <c r="B3224"/>
    </row>
    <row r="3225" spans="1:2">
      <c r="A3225"/>
      <c r="B3225"/>
    </row>
    <row r="3226" spans="1:2">
      <c r="A3226"/>
      <c r="B3226"/>
    </row>
    <row r="3227" spans="1:2">
      <c r="A3227"/>
      <c r="B3227"/>
    </row>
    <row r="3228" spans="1:2">
      <c r="A3228"/>
      <c r="B3228"/>
    </row>
    <row r="3229" spans="1:2">
      <c r="A3229"/>
      <c r="B3229"/>
    </row>
    <row r="3230" spans="1:2">
      <c r="A3230"/>
      <c r="B3230"/>
    </row>
    <row r="3231" spans="1:2">
      <c r="A3231"/>
      <c r="B3231"/>
    </row>
    <row r="3232" spans="1:2">
      <c r="A3232"/>
      <c r="B3232"/>
    </row>
    <row r="3233" spans="1:2">
      <c r="A3233"/>
      <c r="B3233"/>
    </row>
    <row r="3234" spans="1:2">
      <c r="A3234"/>
      <c r="B3234"/>
    </row>
    <row r="3235" spans="1:2">
      <c r="A3235"/>
      <c r="B3235"/>
    </row>
    <row r="3236" spans="1:2">
      <c r="A3236"/>
      <c r="B3236"/>
    </row>
    <row r="3237" spans="1:2">
      <c r="A3237"/>
      <c r="B3237"/>
    </row>
    <row r="3238" spans="1:2">
      <c r="A3238"/>
      <c r="B3238"/>
    </row>
    <row r="3239" spans="1:2">
      <c r="A3239"/>
      <c r="B3239"/>
    </row>
    <row r="3240" spans="1:2">
      <c r="A3240"/>
      <c r="B3240"/>
    </row>
    <row r="3241" spans="1:2">
      <c r="A3241"/>
      <c r="B3241"/>
    </row>
    <row r="3242" spans="1:2">
      <c r="A3242"/>
      <c r="B3242"/>
    </row>
    <row r="3243" spans="1:2">
      <c r="A3243"/>
      <c r="B3243"/>
    </row>
    <row r="3244" spans="1:2">
      <c r="A3244"/>
      <c r="B3244"/>
    </row>
    <row r="3245" spans="1:2">
      <c r="A3245"/>
      <c r="B3245"/>
    </row>
    <row r="3246" spans="1:2">
      <c r="A3246"/>
      <c r="B3246"/>
    </row>
    <row r="3247" spans="1:2">
      <c r="A3247"/>
      <c r="B3247"/>
    </row>
    <row r="3248" spans="1:2">
      <c r="A3248"/>
      <c r="B3248"/>
    </row>
    <row r="3249" spans="1:2">
      <c r="A3249"/>
      <c r="B3249"/>
    </row>
    <row r="3250" spans="1:2">
      <c r="A3250"/>
      <c r="B3250"/>
    </row>
    <row r="3251" spans="1:2">
      <c r="A3251"/>
      <c r="B3251"/>
    </row>
    <row r="3252" spans="1:2">
      <c r="A3252"/>
      <c r="B3252"/>
    </row>
    <row r="3253" spans="1:2">
      <c r="A3253"/>
      <c r="B3253"/>
    </row>
    <row r="3254" spans="1:2">
      <c r="A3254"/>
      <c r="B3254"/>
    </row>
    <row r="3255" spans="1:2">
      <c r="A3255"/>
      <c r="B3255"/>
    </row>
    <row r="3256" spans="1:2">
      <c r="A3256"/>
      <c r="B3256"/>
    </row>
    <row r="3257" spans="1:2">
      <c r="A3257"/>
      <c r="B3257"/>
    </row>
    <row r="3258" spans="1:2">
      <c r="A3258"/>
      <c r="B3258"/>
    </row>
    <row r="3259" spans="1:2">
      <c r="A3259"/>
      <c r="B3259"/>
    </row>
    <row r="3260" spans="1:2">
      <c r="A3260"/>
      <c r="B3260"/>
    </row>
    <row r="3261" spans="1:2">
      <c r="A3261"/>
      <c r="B3261"/>
    </row>
    <row r="3262" spans="1:2">
      <c r="A3262"/>
      <c r="B3262"/>
    </row>
    <row r="3263" spans="1:2">
      <c r="A3263"/>
      <c r="B3263"/>
    </row>
    <row r="3264" spans="1:2">
      <c r="A3264"/>
      <c r="B3264"/>
    </row>
    <row r="3265" spans="1:2">
      <c r="A3265"/>
      <c r="B3265"/>
    </row>
    <row r="3266" spans="1:2">
      <c r="A3266"/>
      <c r="B3266"/>
    </row>
    <row r="3267" spans="1:2">
      <c r="A3267"/>
      <c r="B3267"/>
    </row>
    <row r="3268" spans="1:2">
      <c r="A3268"/>
      <c r="B3268"/>
    </row>
    <row r="3269" spans="1:2">
      <c r="A3269"/>
      <c r="B3269"/>
    </row>
    <row r="3270" spans="1:2">
      <c r="A3270"/>
      <c r="B3270"/>
    </row>
    <row r="3271" spans="1:2">
      <c r="A3271"/>
      <c r="B3271"/>
    </row>
    <row r="3272" spans="1:2">
      <c r="A3272"/>
      <c r="B3272"/>
    </row>
    <row r="3273" spans="1:2">
      <c r="A3273"/>
      <c r="B3273"/>
    </row>
    <row r="3274" spans="1:2">
      <c r="A3274"/>
      <c r="B3274"/>
    </row>
    <row r="3275" spans="1:2">
      <c r="A3275"/>
      <c r="B3275"/>
    </row>
    <row r="3276" spans="1:2">
      <c r="A3276"/>
      <c r="B3276"/>
    </row>
    <row r="3277" spans="1:2">
      <c r="A3277"/>
      <c r="B3277"/>
    </row>
    <row r="3278" spans="1:2">
      <c r="A3278"/>
      <c r="B3278"/>
    </row>
    <row r="3279" spans="1:2">
      <c r="A3279"/>
      <c r="B3279"/>
    </row>
    <row r="3280" spans="1:2">
      <c r="A3280"/>
      <c r="B3280"/>
    </row>
    <row r="3281" spans="1:2">
      <c r="A3281"/>
      <c r="B3281"/>
    </row>
    <row r="3282" spans="1:2">
      <c r="A3282"/>
      <c r="B3282"/>
    </row>
    <row r="3283" spans="1:2">
      <c r="A3283"/>
      <c r="B3283"/>
    </row>
    <row r="3284" spans="1:2">
      <c r="A3284"/>
      <c r="B3284"/>
    </row>
    <row r="3285" spans="1:2">
      <c r="A3285"/>
      <c r="B3285"/>
    </row>
    <row r="3286" spans="1:2">
      <c r="A3286"/>
      <c r="B3286"/>
    </row>
    <row r="3287" spans="1:2">
      <c r="A3287"/>
      <c r="B3287"/>
    </row>
    <row r="3288" spans="1:2">
      <c r="A3288"/>
      <c r="B3288"/>
    </row>
    <row r="3289" spans="1:2">
      <c r="A3289"/>
      <c r="B3289"/>
    </row>
    <row r="3290" spans="1:2">
      <c r="A3290"/>
      <c r="B3290"/>
    </row>
    <row r="3291" spans="1:2">
      <c r="A3291"/>
      <c r="B3291"/>
    </row>
    <row r="3292" spans="1:2">
      <c r="A3292"/>
      <c r="B3292"/>
    </row>
    <row r="3293" spans="1:2">
      <c r="A3293"/>
      <c r="B3293"/>
    </row>
    <row r="3294" spans="1:2">
      <c r="A3294"/>
      <c r="B3294"/>
    </row>
    <row r="3295" spans="1:2">
      <c r="A3295"/>
      <c r="B3295"/>
    </row>
    <row r="3296" spans="1:2">
      <c r="A3296"/>
      <c r="B3296"/>
    </row>
    <row r="3297" spans="1:2">
      <c r="A3297"/>
      <c r="B3297"/>
    </row>
    <row r="3298" spans="1:2">
      <c r="A3298"/>
      <c r="B3298"/>
    </row>
    <row r="3299" spans="1:2">
      <c r="A3299"/>
      <c r="B3299"/>
    </row>
    <row r="3300" spans="1:2">
      <c r="A3300"/>
      <c r="B3300"/>
    </row>
    <row r="3301" spans="1:2">
      <c r="A3301"/>
      <c r="B3301"/>
    </row>
    <row r="3302" spans="1:2">
      <c r="A3302"/>
      <c r="B3302"/>
    </row>
    <row r="3303" spans="1:2">
      <c r="A3303"/>
      <c r="B3303"/>
    </row>
    <row r="3304" spans="1:2">
      <c r="A3304"/>
      <c r="B3304"/>
    </row>
    <row r="3305" spans="1:2">
      <c r="A3305"/>
      <c r="B3305"/>
    </row>
    <row r="3306" spans="1:2">
      <c r="A3306"/>
      <c r="B3306"/>
    </row>
    <row r="3307" spans="1:2">
      <c r="A3307"/>
      <c r="B3307"/>
    </row>
    <row r="3308" spans="1:2">
      <c r="A3308"/>
      <c r="B3308"/>
    </row>
    <row r="3309" spans="1:2">
      <c r="A3309"/>
      <c r="B3309"/>
    </row>
    <row r="3310" spans="1:2">
      <c r="A3310"/>
      <c r="B3310"/>
    </row>
    <row r="3311" spans="1:2">
      <c r="A3311"/>
      <c r="B3311"/>
    </row>
    <row r="3312" spans="1:2">
      <c r="A3312"/>
      <c r="B3312"/>
    </row>
    <row r="3313" spans="1:2">
      <c r="A3313"/>
      <c r="B3313"/>
    </row>
    <row r="3314" spans="1:2">
      <c r="A3314"/>
      <c r="B3314"/>
    </row>
    <row r="3315" spans="1:2">
      <c r="A3315"/>
      <c r="B3315"/>
    </row>
    <row r="3316" spans="1:2">
      <c r="A3316"/>
      <c r="B3316"/>
    </row>
    <row r="3317" spans="1:2">
      <c r="A3317"/>
      <c r="B3317"/>
    </row>
    <row r="3318" spans="1:2">
      <c r="A3318"/>
      <c r="B3318"/>
    </row>
    <row r="3319" spans="1:2">
      <c r="A3319"/>
      <c r="B3319"/>
    </row>
    <row r="3320" spans="1:2">
      <c r="A3320"/>
      <c r="B3320"/>
    </row>
    <row r="3321" spans="1:2">
      <c r="A3321"/>
      <c r="B3321"/>
    </row>
    <row r="3322" spans="1:2">
      <c r="A3322"/>
      <c r="B3322"/>
    </row>
    <row r="3323" spans="1:2">
      <c r="A3323"/>
      <c r="B3323"/>
    </row>
    <row r="3324" spans="1:2">
      <c r="A3324"/>
      <c r="B3324"/>
    </row>
    <row r="3325" spans="1:2">
      <c r="A3325"/>
      <c r="B3325"/>
    </row>
    <row r="3326" spans="1:2">
      <c r="A3326"/>
      <c r="B3326"/>
    </row>
    <row r="3327" spans="1:2">
      <c r="A3327"/>
      <c r="B3327"/>
    </row>
    <row r="3328" spans="1:2">
      <c r="A3328"/>
      <c r="B3328"/>
    </row>
    <row r="3329" spans="1:2">
      <c r="A3329"/>
      <c r="B3329"/>
    </row>
    <row r="3330" spans="1:2">
      <c r="A3330"/>
      <c r="B3330"/>
    </row>
    <row r="3331" spans="1:2">
      <c r="A3331"/>
      <c r="B3331"/>
    </row>
    <row r="3332" spans="1:2">
      <c r="A3332"/>
      <c r="B3332"/>
    </row>
    <row r="3333" spans="1:2">
      <c r="A3333"/>
      <c r="B3333"/>
    </row>
    <row r="3334" spans="1:2">
      <c r="A3334"/>
      <c r="B3334"/>
    </row>
    <row r="3335" spans="1:2">
      <c r="A3335"/>
      <c r="B3335"/>
    </row>
    <row r="3336" spans="1:2">
      <c r="A3336"/>
      <c r="B3336"/>
    </row>
    <row r="3337" spans="1:2">
      <c r="A3337"/>
      <c r="B3337"/>
    </row>
    <row r="3338" spans="1:2">
      <c r="A3338"/>
      <c r="B3338"/>
    </row>
    <row r="3339" spans="1:2">
      <c r="A3339"/>
      <c r="B3339"/>
    </row>
    <row r="3340" spans="1:2">
      <c r="A3340"/>
      <c r="B3340"/>
    </row>
    <row r="3341" spans="1:2">
      <c r="A3341"/>
      <c r="B3341"/>
    </row>
    <row r="3342" spans="1:2">
      <c r="A3342"/>
      <c r="B3342"/>
    </row>
    <row r="3343" spans="1:2">
      <c r="A3343"/>
      <c r="B3343"/>
    </row>
    <row r="3344" spans="1:2">
      <c r="A3344"/>
      <c r="B3344"/>
    </row>
    <row r="3345" spans="1:2">
      <c r="A3345"/>
      <c r="B3345"/>
    </row>
    <row r="3346" spans="1:2">
      <c r="A3346"/>
      <c r="B3346"/>
    </row>
    <row r="3347" spans="1:2">
      <c r="A3347"/>
      <c r="B3347"/>
    </row>
    <row r="3348" spans="1:2">
      <c r="A3348"/>
      <c r="B3348"/>
    </row>
    <row r="3349" spans="1:2">
      <c r="A3349"/>
      <c r="B3349"/>
    </row>
    <row r="3350" spans="1:2">
      <c r="A3350"/>
      <c r="B3350"/>
    </row>
    <row r="3351" spans="1:2">
      <c r="A3351"/>
      <c r="B3351"/>
    </row>
    <row r="3352" spans="1:2">
      <c r="A3352"/>
      <c r="B3352"/>
    </row>
    <row r="3353" spans="1:2">
      <c r="A3353"/>
      <c r="B3353"/>
    </row>
    <row r="3354" spans="1:2">
      <c r="A3354"/>
      <c r="B3354"/>
    </row>
    <row r="3355" spans="1:2">
      <c r="A3355"/>
      <c r="B3355"/>
    </row>
    <row r="3356" spans="1:2">
      <c r="A3356"/>
      <c r="B3356"/>
    </row>
    <row r="3357" spans="1:2">
      <c r="A3357"/>
      <c r="B3357"/>
    </row>
    <row r="3358" spans="1:2">
      <c r="A3358"/>
      <c r="B3358"/>
    </row>
    <row r="3359" spans="1:2">
      <c r="A3359"/>
      <c r="B3359"/>
    </row>
    <row r="3360" spans="1:2">
      <c r="A3360"/>
      <c r="B3360"/>
    </row>
    <row r="3361" spans="1:2">
      <c r="A3361"/>
      <c r="B3361"/>
    </row>
    <row r="3362" spans="1:2">
      <c r="A3362"/>
      <c r="B3362"/>
    </row>
    <row r="3363" spans="1:2">
      <c r="A3363"/>
      <c r="B3363"/>
    </row>
    <row r="3364" spans="1:2">
      <c r="A3364"/>
      <c r="B3364"/>
    </row>
    <row r="3365" spans="1:2">
      <c r="A3365"/>
      <c r="B3365"/>
    </row>
    <row r="3366" spans="1:2">
      <c r="A3366"/>
      <c r="B3366"/>
    </row>
    <row r="3367" spans="1:2">
      <c r="A3367"/>
      <c r="B3367"/>
    </row>
    <row r="3368" spans="1:2">
      <c r="A3368"/>
      <c r="B3368"/>
    </row>
    <row r="3369" spans="1:2">
      <c r="A3369"/>
      <c r="B3369"/>
    </row>
    <row r="3370" spans="1:2">
      <c r="A3370"/>
      <c r="B3370"/>
    </row>
    <row r="3371" spans="1:2">
      <c r="A3371"/>
      <c r="B3371"/>
    </row>
    <row r="3372" spans="1:2">
      <c r="A3372"/>
      <c r="B3372"/>
    </row>
    <row r="3373" spans="1:2">
      <c r="A3373"/>
      <c r="B3373"/>
    </row>
    <row r="3374" spans="1:2">
      <c r="A3374"/>
      <c r="B3374"/>
    </row>
    <row r="3375" spans="1:2">
      <c r="A3375"/>
      <c r="B3375"/>
    </row>
    <row r="3376" spans="1:2">
      <c r="A3376"/>
      <c r="B3376"/>
    </row>
    <row r="3377" spans="1:2">
      <c r="A3377"/>
      <c r="B3377"/>
    </row>
    <row r="3378" spans="1:2">
      <c r="A3378"/>
      <c r="B3378"/>
    </row>
    <row r="3379" spans="1:2">
      <c r="A3379"/>
      <c r="B3379"/>
    </row>
    <row r="3380" spans="1:2">
      <c r="A3380"/>
      <c r="B3380"/>
    </row>
    <row r="3381" spans="1:2">
      <c r="A3381"/>
      <c r="B3381"/>
    </row>
    <row r="3382" spans="1:2">
      <c r="A3382"/>
      <c r="B3382"/>
    </row>
    <row r="3383" spans="1:2">
      <c r="A3383"/>
      <c r="B3383"/>
    </row>
    <row r="3384" spans="1:2">
      <c r="A3384"/>
      <c r="B3384"/>
    </row>
    <row r="3385" spans="1:2">
      <c r="A3385"/>
      <c r="B3385"/>
    </row>
    <row r="3386" spans="1:2">
      <c r="A3386"/>
      <c r="B3386"/>
    </row>
    <row r="3387" spans="1:2">
      <c r="A3387"/>
      <c r="B3387"/>
    </row>
    <row r="3388" spans="1:2">
      <c r="A3388"/>
      <c r="B3388"/>
    </row>
    <row r="3389" spans="1:2">
      <c r="A3389"/>
      <c r="B3389"/>
    </row>
    <row r="3390" spans="1:2">
      <c r="A3390"/>
      <c r="B3390"/>
    </row>
    <row r="3391" spans="1:2">
      <c r="A3391"/>
      <c r="B3391"/>
    </row>
    <row r="3392" spans="1:2">
      <c r="A3392"/>
      <c r="B3392"/>
    </row>
    <row r="3393" spans="1:2">
      <c r="A3393"/>
      <c r="B3393"/>
    </row>
    <row r="3394" spans="1:2">
      <c r="A3394"/>
      <c r="B3394"/>
    </row>
    <row r="3395" spans="1:2">
      <c r="A3395"/>
      <c r="B3395"/>
    </row>
    <row r="3396" spans="1:2">
      <c r="A3396"/>
      <c r="B3396"/>
    </row>
    <row r="3397" spans="1:2">
      <c r="A3397"/>
      <c r="B3397"/>
    </row>
    <row r="3398" spans="1:2">
      <c r="A3398"/>
      <c r="B3398"/>
    </row>
    <row r="3399" spans="1:2">
      <c r="A3399"/>
      <c r="B3399"/>
    </row>
    <row r="3400" spans="1:2">
      <c r="A3400"/>
      <c r="B3400"/>
    </row>
    <row r="3401" spans="1:2">
      <c r="A3401"/>
      <c r="B3401"/>
    </row>
    <row r="3402" spans="1:2">
      <c r="A3402"/>
      <c r="B3402"/>
    </row>
    <row r="3403" spans="1:2">
      <c r="A3403"/>
      <c r="B3403"/>
    </row>
    <row r="3404" spans="1:2">
      <c r="A3404"/>
      <c r="B3404"/>
    </row>
    <row r="3405" spans="1:2">
      <c r="A3405"/>
      <c r="B3405"/>
    </row>
    <row r="3406" spans="1:2">
      <c r="A3406"/>
      <c r="B3406"/>
    </row>
    <row r="3407" spans="1:2">
      <c r="A3407"/>
      <c r="B3407"/>
    </row>
    <row r="3408" spans="1:2">
      <c r="A3408"/>
      <c r="B3408"/>
    </row>
    <row r="3409" spans="1:2">
      <c r="A3409"/>
      <c r="B3409"/>
    </row>
    <row r="3410" spans="1:2">
      <c r="A3410"/>
      <c r="B3410"/>
    </row>
    <row r="3411" spans="1:2">
      <c r="A3411"/>
      <c r="B3411"/>
    </row>
    <row r="3412" spans="1:2">
      <c r="A3412"/>
      <c r="B3412"/>
    </row>
    <row r="3413" spans="1:2">
      <c r="A3413"/>
      <c r="B3413"/>
    </row>
    <row r="3414" spans="1:2">
      <c r="A3414"/>
      <c r="B3414"/>
    </row>
    <row r="3415" spans="1:2">
      <c r="A3415"/>
      <c r="B3415"/>
    </row>
    <row r="3416" spans="1:2">
      <c r="A3416"/>
      <c r="B3416"/>
    </row>
    <row r="3417" spans="1:2">
      <c r="A3417"/>
      <c r="B3417"/>
    </row>
    <row r="3418" spans="1:2">
      <c r="A3418"/>
      <c r="B3418"/>
    </row>
    <row r="3419" spans="1:2">
      <c r="A3419"/>
      <c r="B3419"/>
    </row>
    <row r="3420" spans="1:2">
      <c r="A3420"/>
      <c r="B3420"/>
    </row>
    <row r="3421" spans="1:2">
      <c r="A3421"/>
      <c r="B3421"/>
    </row>
    <row r="3422" spans="1:2">
      <c r="A3422"/>
      <c r="B3422"/>
    </row>
    <row r="3423" spans="1:2">
      <c r="A3423"/>
      <c r="B3423"/>
    </row>
    <row r="3424" spans="1:2">
      <c r="A3424"/>
      <c r="B3424"/>
    </row>
    <row r="3425" spans="1:2">
      <c r="A3425"/>
      <c r="B3425"/>
    </row>
    <row r="3426" spans="1:2">
      <c r="A3426"/>
      <c r="B3426"/>
    </row>
    <row r="3427" spans="1:2">
      <c r="A3427"/>
      <c r="B3427"/>
    </row>
    <row r="3428" spans="1:2">
      <c r="A3428"/>
      <c r="B3428"/>
    </row>
    <row r="3429" spans="1:2">
      <c r="A3429"/>
      <c r="B3429"/>
    </row>
    <row r="3430" spans="1:2">
      <c r="A3430"/>
      <c r="B3430"/>
    </row>
    <row r="3431" spans="1:2">
      <c r="A3431"/>
      <c r="B3431"/>
    </row>
    <row r="3432" spans="1:2">
      <c r="A3432"/>
      <c r="B3432"/>
    </row>
    <row r="3433" spans="1:2">
      <c r="A3433"/>
      <c r="B3433"/>
    </row>
    <row r="3434" spans="1:2">
      <c r="A3434"/>
      <c r="B3434"/>
    </row>
    <row r="3435" spans="1:2">
      <c r="A3435"/>
      <c r="B3435"/>
    </row>
    <row r="3436" spans="1:2">
      <c r="A3436"/>
      <c r="B3436"/>
    </row>
    <row r="3437" spans="1:2">
      <c r="A3437"/>
      <c r="B3437"/>
    </row>
    <row r="3438" spans="1:2">
      <c r="A3438"/>
      <c r="B3438"/>
    </row>
    <row r="3439" spans="1:2">
      <c r="A3439"/>
      <c r="B3439"/>
    </row>
    <row r="3440" spans="1:2">
      <c r="A3440"/>
      <c r="B3440"/>
    </row>
    <row r="3441" spans="1:2">
      <c r="A3441"/>
      <c r="B3441"/>
    </row>
    <row r="3442" spans="1:2">
      <c r="A3442"/>
      <c r="B3442"/>
    </row>
    <row r="3443" spans="1:2">
      <c r="A3443"/>
      <c r="B3443"/>
    </row>
    <row r="3444" spans="1:2">
      <c r="A3444"/>
      <c r="B3444"/>
    </row>
    <row r="3445" spans="1:2">
      <c r="A3445"/>
      <c r="B3445"/>
    </row>
    <row r="3446" spans="1:2">
      <c r="A3446"/>
      <c r="B3446"/>
    </row>
    <row r="3447" spans="1:2">
      <c r="A3447"/>
      <c r="B3447"/>
    </row>
    <row r="3448" spans="1:2">
      <c r="A3448"/>
      <c r="B3448"/>
    </row>
    <row r="3449" spans="1:2">
      <c r="A3449"/>
      <c r="B3449"/>
    </row>
    <row r="3450" spans="1:2">
      <c r="A3450"/>
      <c r="B3450"/>
    </row>
    <row r="3451" spans="1:2">
      <c r="A3451"/>
      <c r="B3451"/>
    </row>
    <row r="3452" spans="1:2">
      <c r="A3452"/>
      <c r="B3452"/>
    </row>
    <row r="3453" spans="1:2">
      <c r="A3453"/>
      <c r="B3453"/>
    </row>
    <row r="3454" spans="1:2">
      <c r="A3454"/>
      <c r="B3454"/>
    </row>
    <row r="3455" spans="1:2">
      <c r="A3455"/>
      <c r="B3455"/>
    </row>
    <row r="3456" spans="1:2">
      <c r="A3456"/>
      <c r="B3456"/>
    </row>
    <row r="3457" spans="1:2">
      <c r="A3457"/>
      <c r="B3457"/>
    </row>
    <row r="3458" spans="1:2">
      <c r="A3458"/>
      <c r="B3458"/>
    </row>
    <row r="3459" spans="1:2">
      <c r="A3459"/>
      <c r="B3459"/>
    </row>
    <row r="3460" spans="1:2">
      <c r="A3460"/>
      <c r="B3460"/>
    </row>
    <row r="3461" spans="1:2">
      <c r="A3461"/>
      <c r="B3461"/>
    </row>
    <row r="3462" spans="1:2">
      <c r="A3462"/>
      <c r="B3462"/>
    </row>
    <row r="3463" spans="1:2">
      <c r="A3463"/>
      <c r="B3463"/>
    </row>
    <row r="3464" spans="1:2">
      <c r="A3464"/>
      <c r="B3464"/>
    </row>
    <row r="3465" spans="1:2">
      <c r="A3465"/>
      <c r="B3465"/>
    </row>
    <row r="3466" spans="1:2">
      <c r="A3466"/>
      <c r="B3466"/>
    </row>
    <row r="3467" spans="1:2">
      <c r="A3467"/>
      <c r="B3467"/>
    </row>
    <row r="3468" spans="1:2">
      <c r="A3468"/>
      <c r="B3468"/>
    </row>
    <row r="3469" spans="1:2">
      <c r="A3469"/>
      <c r="B3469"/>
    </row>
    <row r="3470" spans="1:2">
      <c r="A3470"/>
      <c r="B3470"/>
    </row>
    <row r="3471" spans="1:2">
      <c r="A3471"/>
      <c r="B3471"/>
    </row>
    <row r="3472" spans="1:2">
      <c r="A3472"/>
      <c r="B3472"/>
    </row>
    <row r="3473" spans="1:2">
      <c r="A3473"/>
      <c r="B3473"/>
    </row>
    <row r="3474" spans="1:2">
      <c r="A3474"/>
      <c r="B3474"/>
    </row>
    <row r="3475" spans="1:2">
      <c r="A3475"/>
      <c r="B3475"/>
    </row>
    <row r="3476" spans="1:2">
      <c r="A3476"/>
      <c r="B3476"/>
    </row>
    <row r="3477" spans="1:2">
      <c r="A3477"/>
      <c r="B3477"/>
    </row>
    <row r="3478" spans="1:2">
      <c r="A3478"/>
      <c r="B3478"/>
    </row>
    <row r="3479" spans="1:2">
      <c r="A3479"/>
      <c r="B3479"/>
    </row>
    <row r="3480" spans="1:2">
      <c r="A3480"/>
      <c r="B3480"/>
    </row>
    <row r="3481" spans="1:2">
      <c r="A3481"/>
      <c r="B3481"/>
    </row>
    <row r="3482" spans="1:2">
      <c r="A3482"/>
      <c r="B3482"/>
    </row>
    <row r="3483" spans="1:2">
      <c r="A3483"/>
      <c r="B3483"/>
    </row>
    <row r="3484" spans="1:2">
      <c r="A3484"/>
      <c r="B3484"/>
    </row>
    <row r="3485" spans="1:2">
      <c r="A3485"/>
      <c r="B3485"/>
    </row>
    <row r="3486" spans="1:2">
      <c r="A3486"/>
      <c r="B3486"/>
    </row>
    <row r="3487" spans="1:2">
      <c r="A3487"/>
      <c r="B3487"/>
    </row>
    <row r="3488" spans="1:2">
      <c r="A3488"/>
      <c r="B3488"/>
    </row>
    <row r="3489" spans="1:2">
      <c r="A3489"/>
      <c r="B3489"/>
    </row>
    <row r="3490" spans="1:2">
      <c r="A3490"/>
      <c r="B3490"/>
    </row>
    <row r="3491" spans="1:2">
      <c r="A3491"/>
      <c r="B3491"/>
    </row>
    <row r="3492" spans="1:2">
      <c r="A3492"/>
      <c r="B3492"/>
    </row>
    <row r="3493" spans="1:2">
      <c r="A3493"/>
      <c r="B3493"/>
    </row>
    <row r="3494" spans="1:2">
      <c r="A3494"/>
      <c r="B3494"/>
    </row>
    <row r="3495" spans="1:2">
      <c r="A3495"/>
      <c r="B3495"/>
    </row>
    <row r="3496" spans="1:2">
      <c r="A3496"/>
      <c r="B3496"/>
    </row>
    <row r="3497" spans="1:2">
      <c r="A3497"/>
      <c r="B3497"/>
    </row>
    <row r="3498" spans="1:2">
      <c r="A3498"/>
      <c r="B3498"/>
    </row>
    <row r="3499" spans="1:2">
      <c r="A3499"/>
      <c r="B3499"/>
    </row>
    <row r="3500" spans="1:2">
      <c r="A3500"/>
      <c r="B3500"/>
    </row>
    <row r="3501" spans="1:2">
      <c r="A3501"/>
      <c r="B3501"/>
    </row>
    <row r="3502" spans="1:2">
      <c r="A3502"/>
      <c r="B3502"/>
    </row>
    <row r="3503" spans="1:2">
      <c r="A3503"/>
      <c r="B3503"/>
    </row>
    <row r="3504" spans="1:2">
      <c r="A3504"/>
      <c r="B3504"/>
    </row>
    <row r="3505" spans="1:2">
      <c r="A3505"/>
      <c r="B3505"/>
    </row>
    <row r="3506" spans="1:2">
      <c r="A3506"/>
      <c r="B3506"/>
    </row>
    <row r="3507" spans="1:2">
      <c r="A3507"/>
      <c r="B3507"/>
    </row>
    <row r="3508" spans="1:2">
      <c r="A3508"/>
      <c r="B3508"/>
    </row>
    <row r="3509" spans="1:2">
      <c r="A3509"/>
      <c r="B3509"/>
    </row>
    <row r="3510" spans="1:2">
      <c r="A3510"/>
      <c r="B3510"/>
    </row>
    <row r="3511" spans="1:2">
      <c r="A3511"/>
      <c r="B3511"/>
    </row>
    <row r="3512" spans="1:2">
      <c r="A3512"/>
      <c r="B3512"/>
    </row>
    <row r="3513" spans="1:2">
      <c r="A3513"/>
      <c r="B3513"/>
    </row>
    <row r="3514" spans="1:2">
      <c r="A3514"/>
      <c r="B3514"/>
    </row>
    <row r="3515" spans="1:2">
      <c r="A3515"/>
      <c r="B3515"/>
    </row>
    <row r="3516" spans="1:2">
      <c r="A3516"/>
      <c r="B3516"/>
    </row>
    <row r="3517" spans="1:2">
      <c r="A3517"/>
      <c r="B3517"/>
    </row>
    <row r="3518" spans="1:2">
      <c r="A3518"/>
      <c r="B3518"/>
    </row>
    <row r="3519" spans="1:2">
      <c r="A3519"/>
      <c r="B3519"/>
    </row>
    <row r="3520" spans="1:2">
      <c r="A3520"/>
      <c r="B3520"/>
    </row>
    <row r="3521" spans="1:2">
      <c r="A3521"/>
      <c r="B3521"/>
    </row>
    <row r="3522" spans="1:2">
      <c r="A3522"/>
      <c r="B3522"/>
    </row>
    <row r="3523" spans="1:2">
      <c r="A3523"/>
      <c r="B3523"/>
    </row>
    <row r="3524" spans="1:2">
      <c r="A3524"/>
      <c r="B3524"/>
    </row>
    <row r="3525" spans="1:2">
      <c r="A3525"/>
      <c r="B3525"/>
    </row>
    <row r="3526" spans="1:2">
      <c r="A3526"/>
      <c r="B3526"/>
    </row>
    <row r="3527" spans="1:2">
      <c r="A3527"/>
      <c r="B3527"/>
    </row>
    <row r="3528" spans="1:2">
      <c r="A3528"/>
      <c r="B3528"/>
    </row>
    <row r="3529" spans="1:2">
      <c r="A3529"/>
      <c r="B3529"/>
    </row>
    <row r="3530" spans="1:2">
      <c r="A3530"/>
      <c r="B3530"/>
    </row>
    <row r="3531" spans="1:2">
      <c r="A3531"/>
      <c r="B3531"/>
    </row>
    <row r="3532" spans="1:2">
      <c r="A3532"/>
      <c r="B3532"/>
    </row>
    <row r="3533" spans="1:2">
      <c r="A3533"/>
      <c r="B3533"/>
    </row>
    <row r="3534" spans="1:2">
      <c r="A3534"/>
      <c r="B3534"/>
    </row>
    <row r="3535" spans="1:2">
      <c r="A3535"/>
      <c r="B3535"/>
    </row>
    <row r="3536" spans="1:2">
      <c r="A3536"/>
      <c r="B3536"/>
    </row>
    <row r="3537" spans="1:2">
      <c r="A3537"/>
      <c r="B3537"/>
    </row>
    <row r="3538" spans="1:2">
      <c r="A3538"/>
      <c r="B3538"/>
    </row>
    <row r="3539" spans="1:2">
      <c r="A3539"/>
      <c r="B3539"/>
    </row>
    <row r="3540" spans="1:2">
      <c r="A3540"/>
      <c r="B3540"/>
    </row>
    <row r="3541" spans="1:2">
      <c r="A3541"/>
      <c r="B3541"/>
    </row>
    <row r="3542" spans="1:2">
      <c r="A3542"/>
      <c r="B3542"/>
    </row>
    <row r="3543" spans="1:2">
      <c r="A3543"/>
      <c r="B3543"/>
    </row>
    <row r="3544" spans="1:2">
      <c r="A3544"/>
      <c r="B3544"/>
    </row>
    <row r="3545" spans="1:2">
      <c r="A3545"/>
      <c r="B3545"/>
    </row>
    <row r="3546" spans="1:2">
      <c r="A3546"/>
      <c r="B3546"/>
    </row>
    <row r="3547" spans="1:2">
      <c r="A3547"/>
      <c r="B3547"/>
    </row>
    <row r="3548" spans="1:2">
      <c r="A3548"/>
      <c r="B3548"/>
    </row>
    <row r="3549" spans="1:2">
      <c r="A3549"/>
      <c r="B3549"/>
    </row>
    <row r="3550" spans="1:2">
      <c r="A3550"/>
      <c r="B3550"/>
    </row>
    <row r="3551" spans="1:2">
      <c r="A3551"/>
      <c r="B3551"/>
    </row>
    <row r="3552" spans="1:2">
      <c r="A3552"/>
      <c r="B3552"/>
    </row>
    <row r="3553" spans="1:2">
      <c r="A3553"/>
      <c r="B3553"/>
    </row>
    <row r="3554" spans="1:2">
      <c r="A3554"/>
      <c r="B3554"/>
    </row>
    <row r="3555" spans="1:2">
      <c r="A3555"/>
      <c r="B3555"/>
    </row>
    <row r="3556" spans="1:2">
      <c r="A3556"/>
      <c r="B3556"/>
    </row>
    <row r="3557" spans="1:2">
      <c r="A3557"/>
      <c r="B3557"/>
    </row>
    <row r="3558" spans="1:2">
      <c r="A3558"/>
      <c r="B3558"/>
    </row>
    <row r="3559" spans="1:2">
      <c r="A3559"/>
      <c r="B3559"/>
    </row>
    <row r="3560" spans="1:2">
      <c r="A3560"/>
      <c r="B3560"/>
    </row>
    <row r="3561" spans="1:2">
      <c r="A3561"/>
      <c r="B3561"/>
    </row>
    <row r="3562" spans="1:2">
      <c r="A3562"/>
      <c r="B3562"/>
    </row>
    <row r="3563" spans="1:2">
      <c r="A3563"/>
      <c r="B3563"/>
    </row>
    <row r="3564" spans="1:2">
      <c r="A3564"/>
      <c r="B3564"/>
    </row>
    <row r="3565" spans="1:2">
      <c r="A3565"/>
      <c r="B3565"/>
    </row>
    <row r="3566" spans="1:2">
      <c r="A3566"/>
      <c r="B3566"/>
    </row>
    <row r="3567" spans="1:2">
      <c r="A3567"/>
      <c r="B3567"/>
    </row>
    <row r="3568" spans="1:2">
      <c r="A3568"/>
      <c r="B3568"/>
    </row>
    <row r="3569" spans="1:2">
      <c r="A3569"/>
      <c r="B3569"/>
    </row>
    <row r="3570" spans="1:2">
      <c r="A3570"/>
      <c r="B3570"/>
    </row>
    <row r="3571" spans="1:2">
      <c r="A3571"/>
      <c r="B3571"/>
    </row>
    <row r="3572" spans="1:2">
      <c r="A3572"/>
      <c r="B3572"/>
    </row>
    <row r="3573" spans="1:2">
      <c r="A3573"/>
      <c r="B3573"/>
    </row>
    <row r="3574" spans="1:2">
      <c r="A3574"/>
      <c r="B3574"/>
    </row>
    <row r="3575" spans="1:2">
      <c r="A3575"/>
      <c r="B3575"/>
    </row>
    <row r="3576" spans="1:2">
      <c r="A3576"/>
      <c r="B3576"/>
    </row>
    <row r="3577" spans="1:2">
      <c r="A3577"/>
      <c r="B3577"/>
    </row>
    <row r="3578" spans="1:2">
      <c r="A3578"/>
      <c r="B3578"/>
    </row>
    <row r="3579" spans="1:2">
      <c r="A3579"/>
      <c r="B3579"/>
    </row>
    <row r="3580" spans="1:2">
      <c r="A3580"/>
      <c r="B3580"/>
    </row>
    <row r="3581" spans="1:2">
      <c r="A3581"/>
      <c r="B3581"/>
    </row>
    <row r="3582" spans="1:2">
      <c r="A3582"/>
      <c r="B3582"/>
    </row>
    <row r="3583" spans="1:2">
      <c r="A3583"/>
      <c r="B3583"/>
    </row>
    <row r="3584" spans="1:2">
      <c r="A3584"/>
      <c r="B3584"/>
    </row>
    <row r="3585" spans="1:2">
      <c r="A3585"/>
      <c r="B3585"/>
    </row>
    <row r="3586" spans="1:2">
      <c r="A3586"/>
      <c r="B3586"/>
    </row>
    <row r="3587" spans="1:2">
      <c r="A3587"/>
      <c r="B3587"/>
    </row>
    <row r="3588" spans="1:2">
      <c r="A3588"/>
      <c r="B3588"/>
    </row>
    <row r="3589" spans="1:2">
      <c r="A3589"/>
      <c r="B3589"/>
    </row>
    <row r="3590" spans="1:2">
      <c r="A3590"/>
      <c r="B3590"/>
    </row>
    <row r="3591" spans="1:2">
      <c r="A3591"/>
      <c r="B3591"/>
    </row>
    <row r="3592" spans="1:2">
      <c r="A3592"/>
      <c r="B3592"/>
    </row>
    <row r="3593" spans="1:2">
      <c r="A3593"/>
      <c r="B3593"/>
    </row>
    <row r="3594" spans="1:2">
      <c r="A3594"/>
      <c r="B3594"/>
    </row>
    <row r="3595" spans="1:2">
      <c r="A3595"/>
      <c r="B3595"/>
    </row>
    <row r="3596" spans="1:2">
      <c r="A3596"/>
      <c r="B3596"/>
    </row>
    <row r="3597" spans="1:2">
      <c r="A3597"/>
      <c r="B3597"/>
    </row>
    <row r="3598" spans="1:2">
      <c r="A3598"/>
      <c r="B3598"/>
    </row>
    <row r="3599" spans="1:2">
      <c r="A3599"/>
      <c r="B3599"/>
    </row>
    <row r="3600" spans="1:2">
      <c r="A3600"/>
      <c r="B3600"/>
    </row>
    <row r="3601" spans="1:2">
      <c r="A3601"/>
      <c r="B3601"/>
    </row>
    <row r="3602" spans="1:2">
      <c r="A3602"/>
      <c r="B3602"/>
    </row>
    <row r="3603" spans="1:2">
      <c r="A3603"/>
      <c r="B3603"/>
    </row>
    <row r="3604" spans="1:2">
      <c r="A3604"/>
      <c r="B3604"/>
    </row>
    <row r="3605" spans="1:2">
      <c r="A3605"/>
      <c r="B3605"/>
    </row>
    <row r="3606" spans="1:2">
      <c r="A3606"/>
      <c r="B3606"/>
    </row>
    <row r="3607" spans="1:2">
      <c r="A3607"/>
      <c r="B3607"/>
    </row>
    <row r="3608" spans="1:2">
      <c r="A3608"/>
      <c r="B3608"/>
    </row>
    <row r="3609" spans="1:2">
      <c r="A3609"/>
      <c r="B3609"/>
    </row>
    <row r="3610" spans="1:2">
      <c r="A3610"/>
      <c r="B3610"/>
    </row>
    <row r="3611" spans="1:2">
      <c r="A3611"/>
      <c r="B3611"/>
    </row>
    <row r="3612" spans="1:2">
      <c r="A3612"/>
      <c r="B3612"/>
    </row>
    <row r="3613" spans="1:2">
      <c r="A3613"/>
      <c r="B3613"/>
    </row>
    <row r="3614" spans="1:2">
      <c r="A3614"/>
      <c r="B3614"/>
    </row>
    <row r="3615" spans="1:2">
      <c r="A3615"/>
      <c r="B3615"/>
    </row>
    <row r="3616" spans="1:2">
      <c r="A3616"/>
      <c r="B3616"/>
    </row>
    <row r="3617" spans="1:2">
      <c r="A3617"/>
      <c r="B3617"/>
    </row>
    <row r="3618" spans="1:2">
      <c r="A3618"/>
      <c r="B3618"/>
    </row>
    <row r="3619" spans="1:2">
      <c r="A3619"/>
      <c r="B3619"/>
    </row>
    <row r="3620" spans="1:2">
      <c r="A3620"/>
      <c r="B3620"/>
    </row>
    <row r="3621" spans="1:2">
      <c r="A3621"/>
      <c r="B3621"/>
    </row>
    <row r="3622" spans="1:2">
      <c r="A3622"/>
      <c r="B3622"/>
    </row>
    <row r="3623" spans="1:2">
      <c r="A3623"/>
      <c r="B3623"/>
    </row>
    <row r="3624" spans="1:2">
      <c r="A3624"/>
      <c r="B3624"/>
    </row>
    <row r="3625" spans="1:2">
      <c r="A3625"/>
      <c r="B3625"/>
    </row>
    <row r="3626" spans="1:2">
      <c r="A3626"/>
      <c r="B3626"/>
    </row>
    <row r="3627" spans="1:2">
      <c r="A3627"/>
      <c r="B3627"/>
    </row>
    <row r="3628" spans="1:2">
      <c r="A3628"/>
      <c r="B3628"/>
    </row>
    <row r="3629" spans="1:2">
      <c r="A3629"/>
      <c r="B3629"/>
    </row>
    <row r="3630" spans="1:2">
      <c r="A3630"/>
      <c r="B3630"/>
    </row>
    <row r="3631" spans="1:2">
      <c r="A3631"/>
      <c r="B3631"/>
    </row>
    <row r="3632" spans="1:2">
      <c r="A3632"/>
      <c r="B3632"/>
    </row>
    <row r="3633" spans="1:2">
      <c r="A3633"/>
      <c r="B3633"/>
    </row>
    <row r="3634" spans="1:2">
      <c r="A3634"/>
      <c r="B3634"/>
    </row>
    <row r="3635" spans="1:2">
      <c r="A3635"/>
      <c r="B3635"/>
    </row>
    <row r="3636" spans="1:2">
      <c r="A3636"/>
      <c r="B3636"/>
    </row>
    <row r="3637" spans="1:2">
      <c r="A3637"/>
      <c r="B3637"/>
    </row>
    <row r="3638" spans="1:2">
      <c r="A3638"/>
      <c r="B3638"/>
    </row>
    <row r="3639" spans="1:2">
      <c r="A3639"/>
      <c r="B3639"/>
    </row>
    <row r="3640" spans="1:2">
      <c r="A3640"/>
      <c r="B3640"/>
    </row>
    <row r="3641" spans="1:2">
      <c r="A3641"/>
      <c r="B3641"/>
    </row>
    <row r="3642" spans="1:2">
      <c r="A3642"/>
      <c r="B3642"/>
    </row>
    <row r="3643" spans="1:2">
      <c r="A3643"/>
      <c r="B3643"/>
    </row>
    <row r="3644" spans="1:2">
      <c r="A3644"/>
      <c r="B3644"/>
    </row>
    <row r="3645" spans="1:2">
      <c r="A3645"/>
      <c r="B3645"/>
    </row>
    <row r="3646" spans="1:2">
      <c r="A3646"/>
      <c r="B3646"/>
    </row>
    <row r="3647" spans="1:2">
      <c r="A3647"/>
      <c r="B3647"/>
    </row>
    <row r="3648" spans="1:2">
      <c r="A3648"/>
      <c r="B3648"/>
    </row>
    <row r="3649" spans="1:2">
      <c r="A3649"/>
      <c r="B3649"/>
    </row>
    <row r="3650" spans="1:2">
      <c r="A3650"/>
      <c r="B3650"/>
    </row>
    <row r="3651" spans="1:2">
      <c r="A3651"/>
      <c r="B3651"/>
    </row>
    <row r="3652" spans="1:2">
      <c r="A3652"/>
      <c r="B3652"/>
    </row>
    <row r="3653" spans="1:2">
      <c r="A3653"/>
      <c r="B3653"/>
    </row>
    <row r="3654" spans="1:2">
      <c r="A3654"/>
      <c r="B3654"/>
    </row>
    <row r="3655" spans="1:2">
      <c r="A3655"/>
      <c r="B3655"/>
    </row>
    <row r="3656" spans="1:2">
      <c r="A3656"/>
      <c r="B3656"/>
    </row>
    <row r="3657" spans="1:2">
      <c r="A3657"/>
      <c r="B3657"/>
    </row>
    <row r="3658" spans="1:2">
      <c r="A3658"/>
      <c r="B3658"/>
    </row>
    <row r="3659" spans="1:2">
      <c r="A3659"/>
      <c r="B3659"/>
    </row>
    <row r="3660" spans="1:2">
      <c r="A3660"/>
      <c r="B3660"/>
    </row>
    <row r="3661" spans="1:2">
      <c r="A3661"/>
      <c r="B3661"/>
    </row>
    <row r="3662" spans="1:2">
      <c r="A3662"/>
      <c r="B3662"/>
    </row>
    <row r="3663" spans="1:2">
      <c r="A3663"/>
      <c r="B3663"/>
    </row>
    <row r="3664" spans="1:2">
      <c r="A3664"/>
      <c r="B3664"/>
    </row>
    <row r="3665" spans="1:2">
      <c r="A3665"/>
      <c r="B3665"/>
    </row>
    <row r="3666" spans="1:2">
      <c r="A3666"/>
      <c r="B3666"/>
    </row>
    <row r="3667" spans="1:2">
      <c r="A3667"/>
      <c r="B3667"/>
    </row>
    <row r="3668" spans="1:2">
      <c r="A3668"/>
      <c r="B3668"/>
    </row>
    <row r="3669" spans="1:2">
      <c r="A3669"/>
      <c r="B3669"/>
    </row>
    <row r="3670" spans="1:2">
      <c r="A3670"/>
      <c r="B3670"/>
    </row>
    <row r="3671" spans="1:2">
      <c r="A3671"/>
      <c r="B3671"/>
    </row>
    <row r="3672" spans="1:2">
      <c r="A3672"/>
      <c r="B3672"/>
    </row>
    <row r="3673" spans="1:2">
      <c r="A3673"/>
      <c r="B3673"/>
    </row>
    <row r="3674" spans="1:2">
      <c r="A3674"/>
      <c r="B3674"/>
    </row>
    <row r="3675" spans="1:2">
      <c r="A3675"/>
      <c r="B3675"/>
    </row>
    <row r="3676" spans="1:2">
      <c r="A3676"/>
      <c r="B3676"/>
    </row>
    <row r="3677" spans="1:2">
      <c r="A3677"/>
      <c r="B3677"/>
    </row>
    <row r="3678" spans="1:2">
      <c r="A3678"/>
      <c r="B3678"/>
    </row>
    <row r="3679" spans="1:2">
      <c r="A3679"/>
      <c r="B3679"/>
    </row>
    <row r="3680" spans="1:2">
      <c r="A3680"/>
      <c r="B3680"/>
    </row>
    <row r="3681" spans="1:2">
      <c r="A3681"/>
      <c r="B3681"/>
    </row>
    <row r="3682" spans="1:2">
      <c r="A3682"/>
      <c r="B3682"/>
    </row>
    <row r="3683" spans="1:2">
      <c r="A3683"/>
      <c r="B3683"/>
    </row>
    <row r="3684" spans="1:2">
      <c r="A3684"/>
      <c r="B3684"/>
    </row>
    <row r="3685" spans="1:2">
      <c r="A3685"/>
      <c r="B3685"/>
    </row>
    <row r="3686" spans="1:2">
      <c r="A3686"/>
      <c r="B3686"/>
    </row>
    <row r="3687" spans="1:2">
      <c r="A3687"/>
      <c r="B3687"/>
    </row>
    <row r="3688" spans="1:2">
      <c r="A3688"/>
      <c r="B3688"/>
    </row>
    <row r="3689" spans="1:2">
      <c r="A3689"/>
      <c r="B3689"/>
    </row>
    <row r="3690" spans="1:2">
      <c r="A3690"/>
      <c r="B3690"/>
    </row>
    <row r="3691" spans="1:2">
      <c r="A3691"/>
      <c r="B3691"/>
    </row>
    <row r="3692" spans="1:2">
      <c r="A3692"/>
      <c r="B3692"/>
    </row>
    <row r="3693" spans="1:2">
      <c r="A3693"/>
      <c r="B3693"/>
    </row>
    <row r="3694" spans="1:2">
      <c r="A3694"/>
      <c r="B3694"/>
    </row>
    <row r="3695" spans="1:2">
      <c r="A3695"/>
      <c r="B3695"/>
    </row>
    <row r="3696" spans="1:2">
      <c r="A3696"/>
      <c r="B3696"/>
    </row>
    <row r="3697" spans="1:2">
      <c r="A3697"/>
      <c r="B3697"/>
    </row>
    <row r="3698" spans="1:2">
      <c r="A3698"/>
      <c r="B3698"/>
    </row>
    <row r="3699" spans="1:2">
      <c r="A3699"/>
      <c r="B3699"/>
    </row>
    <row r="3700" spans="1:2">
      <c r="A3700"/>
      <c r="B3700"/>
    </row>
    <row r="3701" spans="1:2">
      <c r="A3701"/>
      <c r="B3701"/>
    </row>
    <row r="3702" spans="1:2">
      <c r="A3702"/>
      <c r="B3702"/>
    </row>
    <row r="3703" spans="1:2">
      <c r="A3703"/>
      <c r="B3703"/>
    </row>
    <row r="3704" spans="1:2">
      <c r="A3704"/>
      <c r="B3704"/>
    </row>
    <row r="3705" spans="1:2">
      <c r="A3705"/>
      <c r="B3705"/>
    </row>
    <row r="3706" spans="1:2">
      <c r="A3706"/>
      <c r="B3706"/>
    </row>
    <row r="3707" spans="1:2">
      <c r="A3707"/>
      <c r="B3707"/>
    </row>
    <row r="3708" spans="1:2">
      <c r="A3708"/>
      <c r="B3708"/>
    </row>
    <row r="3709" spans="1:2">
      <c r="A3709"/>
      <c r="B3709"/>
    </row>
    <row r="3710" spans="1:2">
      <c r="A3710"/>
      <c r="B3710"/>
    </row>
    <row r="3711" spans="1:2">
      <c r="A3711"/>
      <c r="B3711"/>
    </row>
    <row r="3712" spans="1:2">
      <c r="A3712"/>
      <c r="B3712"/>
    </row>
    <row r="3713" spans="1:2">
      <c r="A3713"/>
      <c r="B3713"/>
    </row>
    <row r="3714" spans="1:2">
      <c r="A3714"/>
      <c r="B3714"/>
    </row>
    <row r="3715" spans="1:2">
      <c r="A3715"/>
      <c r="B3715"/>
    </row>
    <row r="3716" spans="1:2">
      <c r="A3716"/>
      <c r="B3716"/>
    </row>
    <row r="3717" spans="1:2">
      <c r="A3717"/>
      <c r="B3717"/>
    </row>
    <row r="3718" spans="1:2">
      <c r="A3718"/>
      <c r="B3718"/>
    </row>
    <row r="3719" spans="1:2">
      <c r="A3719"/>
      <c r="B3719"/>
    </row>
    <row r="3720" spans="1:2">
      <c r="A3720"/>
      <c r="B3720"/>
    </row>
    <row r="3721" spans="1:2">
      <c r="A3721"/>
      <c r="B3721"/>
    </row>
    <row r="3722" spans="1:2">
      <c r="A3722"/>
      <c r="B3722"/>
    </row>
    <row r="3723" spans="1:2">
      <c r="A3723"/>
      <c r="B3723"/>
    </row>
    <row r="3724" spans="1:2">
      <c r="A3724"/>
      <c r="B3724"/>
    </row>
    <row r="3725" spans="1:2">
      <c r="A3725"/>
      <c r="B3725"/>
    </row>
    <row r="3726" spans="1:2">
      <c r="A3726"/>
      <c r="B3726"/>
    </row>
    <row r="3727" spans="1:2">
      <c r="A3727"/>
      <c r="B3727"/>
    </row>
    <row r="3728" spans="1:2">
      <c r="A3728"/>
      <c r="B3728"/>
    </row>
    <row r="3729" spans="1:2">
      <c r="A3729"/>
      <c r="B3729"/>
    </row>
    <row r="3730" spans="1:2">
      <c r="A3730"/>
      <c r="B3730"/>
    </row>
    <row r="3731" spans="1:2">
      <c r="A3731"/>
      <c r="B3731"/>
    </row>
    <row r="3732" spans="1:2">
      <c r="A3732"/>
      <c r="B3732"/>
    </row>
    <row r="3733" spans="1:2">
      <c r="A3733"/>
      <c r="B3733"/>
    </row>
    <row r="3734" spans="1:2">
      <c r="A3734"/>
      <c r="B3734"/>
    </row>
    <row r="3735" spans="1:2">
      <c r="A3735"/>
      <c r="B3735"/>
    </row>
    <row r="3736" spans="1:2">
      <c r="A3736"/>
      <c r="B3736"/>
    </row>
    <row r="3737" spans="1:2">
      <c r="A3737"/>
      <c r="B3737"/>
    </row>
    <row r="3738" spans="1:2">
      <c r="A3738"/>
      <c r="B3738"/>
    </row>
    <row r="3739" spans="1:2">
      <c r="A3739"/>
      <c r="B3739"/>
    </row>
    <row r="3740" spans="1:2">
      <c r="A3740"/>
      <c r="B3740"/>
    </row>
    <row r="3741" spans="1:2">
      <c r="A3741"/>
      <c r="B3741"/>
    </row>
    <row r="3742" spans="1:2">
      <c r="A3742"/>
      <c r="B3742"/>
    </row>
    <row r="3743" spans="1:2">
      <c r="A3743"/>
      <c r="B3743"/>
    </row>
    <row r="3744" spans="1:2">
      <c r="A3744"/>
      <c r="B3744"/>
    </row>
    <row r="3745" spans="1:2">
      <c r="A3745"/>
      <c r="B3745"/>
    </row>
    <row r="3746" spans="1:2">
      <c r="A3746"/>
      <c r="B3746"/>
    </row>
    <row r="3747" spans="1:2">
      <c r="A3747"/>
      <c r="B3747"/>
    </row>
    <row r="3748" spans="1:2">
      <c r="A3748"/>
      <c r="B3748"/>
    </row>
    <row r="3749" spans="1:2">
      <c r="A3749"/>
      <c r="B3749"/>
    </row>
    <row r="3750" spans="1:2">
      <c r="A3750"/>
      <c r="B3750"/>
    </row>
    <row r="3751" spans="1:2">
      <c r="A3751"/>
      <c r="B3751"/>
    </row>
    <row r="3752" spans="1:2">
      <c r="A3752"/>
      <c r="B3752"/>
    </row>
    <row r="3753" spans="1:2">
      <c r="A3753"/>
      <c r="B3753"/>
    </row>
    <row r="3754" spans="1:2">
      <c r="A3754"/>
      <c r="B3754"/>
    </row>
    <row r="3755" spans="1:2">
      <c r="A3755"/>
      <c r="B3755"/>
    </row>
    <row r="3756" spans="1:2">
      <c r="A3756"/>
      <c r="B3756"/>
    </row>
    <row r="3757" spans="1:2">
      <c r="A3757"/>
      <c r="B3757"/>
    </row>
    <row r="3758" spans="1:2">
      <c r="A3758"/>
      <c r="B3758"/>
    </row>
    <row r="3759" spans="1:2">
      <c r="A3759"/>
      <c r="B3759"/>
    </row>
    <row r="3760" spans="1:2">
      <c r="A3760"/>
      <c r="B3760"/>
    </row>
    <row r="3761" spans="1:2">
      <c r="A3761"/>
      <c r="B3761"/>
    </row>
    <row r="3762" spans="1:2">
      <c r="A3762"/>
      <c r="B3762"/>
    </row>
    <row r="3763" spans="1:2">
      <c r="A3763"/>
      <c r="B3763"/>
    </row>
    <row r="3764" spans="1:2">
      <c r="A3764"/>
      <c r="B3764"/>
    </row>
    <row r="3765" spans="1:2">
      <c r="A3765"/>
      <c r="B3765"/>
    </row>
    <row r="3766" spans="1:2">
      <c r="A3766"/>
      <c r="B3766"/>
    </row>
    <row r="3767" spans="1:2">
      <c r="A3767"/>
      <c r="B3767"/>
    </row>
    <row r="3768" spans="1:2">
      <c r="A3768"/>
      <c r="B3768"/>
    </row>
    <row r="3769" spans="1:2">
      <c r="A3769"/>
      <c r="B3769"/>
    </row>
    <row r="3770" spans="1:2">
      <c r="A3770"/>
      <c r="B3770"/>
    </row>
    <row r="3771" spans="1:2">
      <c r="A3771"/>
      <c r="B3771"/>
    </row>
    <row r="3772" spans="1:2">
      <c r="A3772"/>
      <c r="B3772"/>
    </row>
    <row r="3773" spans="1:2">
      <c r="A3773"/>
      <c r="B3773"/>
    </row>
    <row r="3774" spans="1:2">
      <c r="A3774"/>
      <c r="B3774"/>
    </row>
    <row r="3775" spans="1:2">
      <c r="A3775"/>
      <c r="B3775"/>
    </row>
    <row r="3776" spans="1:2">
      <c r="A3776"/>
      <c r="B3776"/>
    </row>
    <row r="3777" spans="1:2">
      <c r="A3777"/>
      <c r="B3777"/>
    </row>
    <row r="3778" spans="1:2">
      <c r="A3778"/>
      <c r="B3778"/>
    </row>
    <row r="3779" spans="1:2">
      <c r="A3779"/>
      <c r="B3779"/>
    </row>
    <row r="3780" spans="1:2">
      <c r="A3780"/>
      <c r="B3780"/>
    </row>
    <row r="3781" spans="1:2">
      <c r="A3781"/>
      <c r="B3781"/>
    </row>
    <row r="3782" spans="1:2">
      <c r="A3782"/>
      <c r="B3782"/>
    </row>
    <row r="3783" spans="1:2">
      <c r="A3783"/>
      <c r="B3783"/>
    </row>
    <row r="3784" spans="1:2">
      <c r="A3784"/>
      <c r="B3784"/>
    </row>
    <row r="3785" spans="1:2">
      <c r="A3785"/>
      <c r="B3785"/>
    </row>
    <row r="3786" spans="1:2">
      <c r="A3786"/>
      <c r="B3786"/>
    </row>
    <row r="3787" spans="1:2">
      <c r="A3787"/>
      <c r="B3787"/>
    </row>
    <row r="3788" spans="1:2">
      <c r="A3788"/>
      <c r="B3788"/>
    </row>
    <row r="3789" spans="1:2">
      <c r="A3789"/>
      <c r="B3789"/>
    </row>
    <row r="3790" spans="1:2">
      <c r="A3790"/>
      <c r="B3790"/>
    </row>
    <row r="3791" spans="1:2">
      <c r="A3791"/>
      <c r="B3791"/>
    </row>
    <row r="3792" spans="1:2">
      <c r="A3792"/>
      <c r="B3792"/>
    </row>
    <row r="3793" spans="1:2">
      <c r="A3793"/>
      <c r="B3793"/>
    </row>
    <row r="3794" spans="1:2">
      <c r="A3794"/>
      <c r="B3794"/>
    </row>
    <row r="3795" spans="1:2">
      <c r="A3795"/>
      <c r="B3795"/>
    </row>
    <row r="3796" spans="1:2">
      <c r="A3796"/>
      <c r="B3796"/>
    </row>
    <row r="3797" spans="1:2">
      <c r="A3797"/>
      <c r="B3797"/>
    </row>
    <row r="3798" spans="1:2">
      <c r="A3798"/>
      <c r="B3798"/>
    </row>
    <row r="3799" spans="1:2">
      <c r="A3799"/>
      <c r="B3799"/>
    </row>
    <row r="3800" spans="1:2">
      <c r="A3800"/>
      <c r="B3800"/>
    </row>
    <row r="3801" spans="1:2">
      <c r="A3801"/>
      <c r="B3801"/>
    </row>
    <row r="3802" spans="1:2">
      <c r="A3802"/>
      <c r="B3802"/>
    </row>
    <row r="3803" spans="1:2">
      <c r="A3803"/>
      <c r="B3803"/>
    </row>
    <row r="3804" spans="1:2">
      <c r="A3804"/>
      <c r="B3804"/>
    </row>
    <row r="3805" spans="1:2">
      <c r="A3805"/>
      <c r="B3805"/>
    </row>
    <row r="3806" spans="1:2">
      <c r="A3806"/>
      <c r="B3806"/>
    </row>
    <row r="3807" spans="1:2">
      <c r="A3807"/>
      <c r="B3807"/>
    </row>
    <row r="3808" spans="1:2">
      <c r="A3808"/>
      <c r="B3808"/>
    </row>
    <row r="3809" spans="1:2">
      <c r="A3809"/>
      <c r="B3809"/>
    </row>
    <row r="3810" spans="1:2">
      <c r="A3810"/>
      <c r="B3810"/>
    </row>
    <row r="3811" spans="1:2">
      <c r="A3811"/>
      <c r="B3811"/>
    </row>
    <row r="3812" spans="1:2">
      <c r="A3812"/>
      <c r="B3812"/>
    </row>
    <row r="3813" spans="1:2">
      <c r="A3813"/>
      <c r="B3813"/>
    </row>
    <row r="3814" spans="1:2">
      <c r="A3814"/>
      <c r="B3814"/>
    </row>
    <row r="3815" spans="1:2">
      <c r="A3815"/>
      <c r="B3815"/>
    </row>
    <row r="3816" spans="1:2">
      <c r="A3816"/>
      <c r="B3816"/>
    </row>
    <row r="3817" spans="1:2">
      <c r="A3817"/>
      <c r="B3817"/>
    </row>
    <row r="3818" spans="1:2">
      <c r="A3818"/>
      <c r="B3818"/>
    </row>
    <row r="3819" spans="1:2">
      <c r="A3819"/>
      <c r="B3819"/>
    </row>
    <row r="3820" spans="1:2">
      <c r="A3820"/>
      <c r="B3820"/>
    </row>
    <row r="3821" spans="1:2">
      <c r="A3821"/>
      <c r="B3821"/>
    </row>
    <row r="3822" spans="1:2">
      <c r="A3822"/>
      <c r="B3822"/>
    </row>
    <row r="3823" spans="1:2">
      <c r="A3823"/>
      <c r="B3823"/>
    </row>
    <row r="3824" spans="1:2">
      <c r="A3824"/>
      <c r="B3824"/>
    </row>
    <row r="3825" spans="1:2">
      <c r="A3825"/>
      <c r="B3825"/>
    </row>
    <row r="3826" spans="1:2">
      <c r="A3826"/>
      <c r="B3826"/>
    </row>
    <row r="3827" spans="1:2">
      <c r="A3827"/>
      <c r="B3827"/>
    </row>
    <row r="3828" spans="1:2">
      <c r="A3828"/>
      <c r="B3828"/>
    </row>
    <row r="3829" spans="1:2">
      <c r="A3829"/>
      <c r="B3829"/>
    </row>
    <row r="3830" spans="1:2">
      <c r="A3830"/>
      <c r="B3830"/>
    </row>
    <row r="3831" spans="1:2">
      <c r="A3831"/>
      <c r="B3831"/>
    </row>
    <row r="3832" spans="1:2">
      <c r="A3832"/>
      <c r="B3832"/>
    </row>
    <row r="3833" spans="1:2">
      <c r="A3833"/>
      <c r="B3833"/>
    </row>
    <row r="3834" spans="1:2">
      <c r="A3834"/>
      <c r="B3834"/>
    </row>
    <row r="3835" spans="1:2">
      <c r="A3835"/>
      <c r="B3835"/>
    </row>
    <row r="3836" spans="1:2">
      <c r="A3836"/>
      <c r="B3836"/>
    </row>
    <row r="3837" spans="1:2">
      <c r="A3837"/>
      <c r="B3837"/>
    </row>
    <row r="3838" spans="1:2">
      <c r="A3838"/>
      <c r="B3838"/>
    </row>
    <row r="3839" spans="1:2">
      <c r="A3839"/>
      <c r="B3839"/>
    </row>
    <row r="3840" spans="1:2">
      <c r="A3840"/>
      <c r="B3840"/>
    </row>
    <row r="3841" spans="1:2">
      <c r="A3841"/>
      <c r="B3841"/>
    </row>
    <row r="3842" spans="1:2">
      <c r="A3842"/>
      <c r="B3842"/>
    </row>
    <row r="3843" spans="1:2">
      <c r="A3843"/>
      <c r="B3843"/>
    </row>
    <row r="3844" spans="1:2">
      <c r="A3844"/>
      <c r="B3844"/>
    </row>
    <row r="3845" spans="1:2">
      <c r="A3845"/>
      <c r="B3845"/>
    </row>
    <row r="3846" spans="1:2">
      <c r="A3846"/>
      <c r="B3846"/>
    </row>
    <row r="3847" spans="1:2">
      <c r="A3847"/>
      <c r="B3847"/>
    </row>
    <row r="3848" spans="1:2">
      <c r="A3848"/>
      <c r="B3848"/>
    </row>
    <row r="3849" spans="1:2">
      <c r="A3849"/>
      <c r="B3849"/>
    </row>
    <row r="3850" spans="1:2">
      <c r="A3850"/>
      <c r="B3850"/>
    </row>
    <row r="3851" spans="1:2">
      <c r="A3851"/>
      <c r="B3851"/>
    </row>
    <row r="3852" spans="1:2">
      <c r="A3852"/>
      <c r="B3852"/>
    </row>
    <row r="3853" spans="1:2">
      <c r="A3853"/>
      <c r="B3853"/>
    </row>
    <row r="3854" spans="1:2">
      <c r="A3854"/>
      <c r="B3854"/>
    </row>
    <row r="3855" spans="1:2">
      <c r="A3855"/>
      <c r="B3855"/>
    </row>
    <row r="3856" spans="1:2">
      <c r="A3856"/>
      <c r="B3856"/>
    </row>
    <row r="3857" spans="1:2">
      <c r="A3857"/>
      <c r="B3857"/>
    </row>
    <row r="3858" spans="1:2">
      <c r="A3858"/>
      <c r="B3858"/>
    </row>
    <row r="3859" spans="1:2">
      <c r="A3859"/>
      <c r="B3859"/>
    </row>
  </sheetData>
  <pageMargins left="0.7" right="0.7" top="0.75" bottom="0.75" header="0.3" footer="0.3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92"/>
  <sheetViews>
    <sheetView workbookViewId="0">
      <selection activeCell="A1692" sqref="A1692"/>
    </sheetView>
  </sheetViews>
  <sheetFormatPr defaultColWidth="9.140625" defaultRowHeight="15"/>
  <cols>
    <col min="1" max="1" width="15.7109375" customWidth="1"/>
    <col min="2" max="2" width="12.7109375" customWidth="1"/>
  </cols>
  <sheetData>
    <row r="1" spans="1:2">
      <c r="A1">
        <v>0</v>
      </c>
      <c r="B1">
        <v>0</v>
      </c>
    </row>
    <row r="2" spans="1:2">
      <c r="A2">
        <v>9.0941218713264509E-6</v>
      </c>
      <c r="B2">
        <v>0.77027125512644745</v>
      </c>
    </row>
    <row r="3" spans="1:2">
      <c r="A3">
        <v>1.3061862186840452E-5</v>
      </c>
      <c r="B3">
        <v>0.96996917554608464</v>
      </c>
    </row>
    <row r="4" spans="1:2">
      <c r="A4">
        <v>1.8990014664708581E-5</v>
      </c>
      <c r="B4">
        <v>1.7550876780753866</v>
      </c>
    </row>
    <row r="5" spans="1:2">
      <c r="A5">
        <v>4.9536274379915416E-5</v>
      </c>
      <c r="B5">
        <v>4.7368276603051562</v>
      </c>
    </row>
    <row r="6" spans="1:2">
      <c r="A6">
        <v>9.1610162334907099E-5</v>
      </c>
      <c r="B6">
        <v>7.8001347222602213</v>
      </c>
    </row>
    <row r="7" spans="1:2">
      <c r="A7">
        <v>1.2137440329928322E-4</v>
      </c>
      <c r="B7">
        <v>9.9679198227888097</v>
      </c>
    </row>
    <row r="8" spans="1:2">
      <c r="A8">
        <v>1.4912012932566775E-4</v>
      </c>
      <c r="B8">
        <v>12.457433248541458</v>
      </c>
    </row>
    <row r="9" spans="1:2">
      <c r="A9">
        <v>1.7340546858782385E-4</v>
      </c>
      <c r="B9">
        <v>14.493998640304195</v>
      </c>
    </row>
    <row r="10" spans="1:2">
      <c r="A10">
        <v>1.965897676963058E-4</v>
      </c>
      <c r="B10">
        <v>16.095382590857781</v>
      </c>
    </row>
    <row r="11" spans="1:2">
      <c r="A11">
        <v>2.2817572068062515E-4</v>
      </c>
      <c r="B11">
        <v>18.513994449152232</v>
      </c>
    </row>
    <row r="12" spans="1:2">
      <c r="A12">
        <v>2.494723077923542E-4</v>
      </c>
      <c r="B12">
        <v>19.930663168781344</v>
      </c>
    </row>
    <row r="13" spans="1:2">
      <c r="A13">
        <v>2.9137485281323936E-4</v>
      </c>
      <c r="B13">
        <v>22.765846914230416</v>
      </c>
    </row>
    <row r="14" spans="1:2">
      <c r="A14">
        <v>3.1344276184456452E-4</v>
      </c>
      <c r="B14">
        <v>24.127789451384242</v>
      </c>
    </row>
    <row r="15" spans="1:2">
      <c r="A15">
        <v>3.2932936934934517E-4</v>
      </c>
      <c r="B15">
        <v>25.327267146653227</v>
      </c>
    </row>
    <row r="16" spans="1:2">
      <c r="A16">
        <v>3.6927148973899741E-4</v>
      </c>
      <c r="B16">
        <v>28.251818678626851</v>
      </c>
    </row>
    <row r="17" spans="1:2">
      <c r="A17">
        <v>3.9645068858179354E-4</v>
      </c>
      <c r="B17">
        <v>29.559980917940827</v>
      </c>
    </row>
    <row r="18" spans="1:2">
      <c r="A18">
        <v>4.198484783691742E-4</v>
      </c>
      <c r="B18">
        <v>31.43249910006411</v>
      </c>
    </row>
    <row r="19" spans="1:2">
      <c r="A19">
        <v>4.466575187360567E-4</v>
      </c>
      <c r="B19">
        <v>32.992173200501355</v>
      </c>
    </row>
    <row r="20" spans="1:2">
      <c r="A20">
        <v>4.8243255737507993E-4</v>
      </c>
      <c r="B20">
        <v>35.224185635780628</v>
      </c>
    </row>
    <row r="21" spans="1:2">
      <c r="A21">
        <v>5.0775519001387804E-4</v>
      </c>
      <c r="B21">
        <v>36.503322224280907</v>
      </c>
    </row>
    <row r="22" spans="1:2">
      <c r="A22">
        <v>5.2592616655953929E-4</v>
      </c>
      <c r="B22">
        <v>37.564109742745856</v>
      </c>
    </row>
    <row r="23" spans="1:2">
      <c r="A23">
        <v>5.5723184261531101E-4</v>
      </c>
      <c r="B23">
        <v>39.690200778949595</v>
      </c>
    </row>
    <row r="24" spans="1:2">
      <c r="A24">
        <v>5.8565755382240325E-4</v>
      </c>
      <c r="B24">
        <v>40.963083668231739</v>
      </c>
    </row>
    <row r="25" spans="1:2">
      <c r="A25">
        <v>6.0396475507126714E-4</v>
      </c>
      <c r="B25">
        <v>42.035373345921094</v>
      </c>
    </row>
    <row r="26" spans="1:2">
      <c r="A26">
        <v>6.3900454645796187E-4</v>
      </c>
      <c r="B26">
        <v>44.115372396247814</v>
      </c>
    </row>
    <row r="27" spans="1:2">
      <c r="A27">
        <v>6.6298943561231608E-4</v>
      </c>
      <c r="B27">
        <v>44.992011709424247</v>
      </c>
    </row>
    <row r="28" spans="1:2">
      <c r="A28">
        <v>6.8710364904554842E-4</v>
      </c>
      <c r="B28">
        <v>46.239013477588337</v>
      </c>
    </row>
    <row r="29" spans="1:2">
      <c r="A29">
        <v>7.3139728497593549E-4</v>
      </c>
      <c r="B29">
        <v>48.171962195855883</v>
      </c>
    </row>
    <row r="30" spans="1:2">
      <c r="A30">
        <v>7.5769531840999354E-4</v>
      </c>
      <c r="B30">
        <v>49.213753724086821</v>
      </c>
    </row>
    <row r="31" spans="1:2">
      <c r="A31">
        <v>7.7421291573574194E-4</v>
      </c>
      <c r="B31">
        <v>50.147989708091281</v>
      </c>
    </row>
    <row r="32" spans="1:2">
      <c r="A32">
        <v>8.0607762004459356E-4</v>
      </c>
      <c r="B32">
        <v>51.651534584891778</v>
      </c>
    </row>
    <row r="33" spans="1:2">
      <c r="A33">
        <v>8.3214864360108378E-4</v>
      </c>
      <c r="B33">
        <v>52.624287900510417</v>
      </c>
    </row>
    <row r="34" spans="1:2">
      <c r="A34">
        <v>8.5361975981223213E-4</v>
      </c>
      <c r="B34">
        <v>53.504417767935308</v>
      </c>
    </row>
    <row r="35" spans="1:2">
      <c r="A35">
        <v>8.7890732702949664E-4</v>
      </c>
      <c r="B35">
        <v>54.437951599927487</v>
      </c>
    </row>
    <row r="36" spans="1:2">
      <c r="A36">
        <v>9.2354349626769022E-4</v>
      </c>
      <c r="B36">
        <v>55.903984384325867</v>
      </c>
    </row>
    <row r="37" spans="1:2">
      <c r="A37">
        <v>9.5050256218641286E-4</v>
      </c>
      <c r="B37">
        <v>56.675740372085393</v>
      </c>
    </row>
    <row r="38" spans="1:2">
      <c r="A38">
        <v>9.6168753976423214E-4</v>
      </c>
      <c r="B38">
        <v>57.110231027052272</v>
      </c>
    </row>
    <row r="39" spans="1:2">
      <c r="A39">
        <v>9.8840072525725156E-4</v>
      </c>
      <c r="B39">
        <v>57.880178594520928</v>
      </c>
    </row>
    <row r="40" spans="1:2">
      <c r="A40">
        <v>1.0253107663424257E-3</v>
      </c>
      <c r="B40">
        <v>59.356617372771765</v>
      </c>
    </row>
    <row r="41" spans="1:2">
      <c r="A41">
        <v>1.0602549845052322E-3</v>
      </c>
      <c r="B41">
        <v>60.046832800936158</v>
      </c>
    </row>
    <row r="42" spans="1:2">
      <c r="A42">
        <v>1.0909532354543741E-3</v>
      </c>
      <c r="B42">
        <v>60.480292959424247</v>
      </c>
    </row>
    <row r="43" spans="1:2">
      <c r="A43">
        <v>1.1052280071101354E-3</v>
      </c>
      <c r="B43">
        <v>60.967015641786475</v>
      </c>
    </row>
    <row r="44" spans="1:2">
      <c r="A44">
        <v>1.1208075692036E-3</v>
      </c>
      <c r="B44">
        <v>61.766372770521649</v>
      </c>
    </row>
    <row r="45" spans="1:2">
      <c r="A45">
        <v>1.1617812560871226E-3</v>
      </c>
      <c r="B45">
        <v>62.725259846759116</v>
      </c>
    </row>
    <row r="46" spans="1:2">
      <c r="A46">
        <v>1.1868326128610708E-3</v>
      </c>
      <c r="B46">
        <v>63.111488916645222</v>
      </c>
    </row>
    <row r="47" spans="1:2">
      <c r="A47">
        <v>1.2090344229833225E-3</v>
      </c>
      <c r="B47">
        <v>63.549237759007546</v>
      </c>
    </row>
    <row r="48" spans="1:2">
      <c r="A48">
        <v>1.2360388345475611E-3</v>
      </c>
      <c r="B48">
        <v>64.160347428079746</v>
      </c>
    </row>
    <row r="49" spans="1:2">
      <c r="A49">
        <v>1.2878423383940129E-3</v>
      </c>
      <c r="B49">
        <v>65.458328463214229</v>
      </c>
    </row>
    <row r="50" spans="1:2">
      <c r="A50">
        <v>1.3236883997676837E-3</v>
      </c>
      <c r="B50">
        <v>65.809212514175158</v>
      </c>
    </row>
    <row r="51" spans="1:2">
      <c r="A51">
        <v>1.3418882454354904E-3</v>
      </c>
      <c r="B51">
        <v>66.054177691787359</v>
      </c>
    </row>
    <row r="52" spans="1:2">
      <c r="A52">
        <v>1.3573152471273678E-3</v>
      </c>
      <c r="B52">
        <v>66.306336138936416</v>
      </c>
    </row>
    <row r="53" spans="1:2">
      <c r="A53">
        <v>1.3732089428231096E-3</v>
      </c>
      <c r="B53">
        <v>66.653805407448672</v>
      </c>
    </row>
    <row r="54" spans="1:2">
      <c r="A54">
        <v>1.3999158381334258E-3</v>
      </c>
      <c r="B54">
        <v>67.827682337259276</v>
      </c>
    </row>
    <row r="55" spans="1:2">
      <c r="A55">
        <v>1.4531065619760967E-3</v>
      </c>
      <c r="B55">
        <v>68.337212331390262</v>
      </c>
    </row>
    <row r="56" spans="1:2">
      <c r="A56">
        <v>1.4846915409209289E-3</v>
      </c>
      <c r="B56">
        <v>68.601923640055617</v>
      </c>
    </row>
    <row r="57" spans="1:2">
      <c r="A57">
        <v>1.5098913272301999E-3</v>
      </c>
      <c r="B57">
        <v>68.839685445224333</v>
      </c>
    </row>
    <row r="58" spans="1:2">
      <c r="A58">
        <v>1.5249504001751033E-3</v>
      </c>
      <c r="B58">
        <v>69.136837187151841</v>
      </c>
    </row>
    <row r="59" spans="1:2">
      <c r="A59">
        <v>1.5407731200778644E-3</v>
      </c>
      <c r="B59">
        <v>69.431432893696396</v>
      </c>
    </row>
    <row r="60" spans="1:2">
      <c r="A60">
        <v>1.5585551849536387E-3</v>
      </c>
      <c r="B60">
        <v>69.981167404852386</v>
      </c>
    </row>
    <row r="61" spans="1:2">
      <c r="A61">
        <v>1.5940321909804515E-3</v>
      </c>
      <c r="B61">
        <v>70.942413509793397</v>
      </c>
    </row>
    <row r="62" spans="1:2">
      <c r="A62">
        <v>1.6393385932690645E-3</v>
      </c>
      <c r="B62">
        <v>71.091163655896878</v>
      </c>
    </row>
    <row r="63" spans="1:2">
      <c r="A63">
        <v>1.6664920915519033E-3</v>
      </c>
      <c r="B63">
        <v>71.347029869787534</v>
      </c>
    </row>
    <row r="64" spans="1:2">
      <c r="A64">
        <v>1.6952590686419289E-3</v>
      </c>
      <c r="B64">
        <v>71.611246136026878</v>
      </c>
    </row>
    <row r="65" spans="1:2">
      <c r="A65">
        <v>1.7121178849089547E-3</v>
      </c>
      <c r="B65">
        <v>71.840895307153332</v>
      </c>
    </row>
    <row r="66" spans="1:2">
      <c r="A66">
        <v>1.7312028625559419E-3</v>
      </c>
      <c r="B66">
        <v>72.208201632878414</v>
      </c>
    </row>
    <row r="67" spans="1:2">
      <c r="A67">
        <v>1.7583997349344903E-3</v>
      </c>
      <c r="B67">
        <v>72.961433941289997</v>
      </c>
    </row>
    <row r="68" spans="1:2">
      <c r="A68">
        <v>1.7963999491785805E-3</v>
      </c>
      <c r="B68">
        <v>73.372460595555481</v>
      </c>
    </row>
    <row r="69" spans="1:2">
      <c r="A69">
        <v>1.8241432225031226E-3</v>
      </c>
      <c r="B69">
        <v>73.549897945099872</v>
      </c>
    </row>
    <row r="70" spans="1:2">
      <c r="A70">
        <v>1.857074863848187E-3</v>
      </c>
      <c r="B70">
        <v>73.76205898481021</v>
      </c>
    </row>
    <row r="71" spans="1:2">
      <c r="A71">
        <v>1.8788257523650129E-3</v>
      </c>
      <c r="B71">
        <v>74.046324469302093</v>
      </c>
    </row>
    <row r="72" spans="1:2">
      <c r="A72">
        <v>1.9031988021226646E-3</v>
      </c>
      <c r="B72">
        <v>74.332241779031818</v>
      </c>
    </row>
    <row r="73" spans="1:2">
      <c r="A73">
        <v>1.9176733574920132E-3</v>
      </c>
      <c r="B73">
        <v>74.718607238157631</v>
      </c>
    </row>
    <row r="74" spans="1:2">
      <c r="A74">
        <v>1.9462458083345999E-3</v>
      </c>
      <c r="B74">
        <v>75.381787288118744</v>
      </c>
    </row>
    <row r="75" spans="1:2">
      <c r="A75">
        <v>1.998125169906884E-3</v>
      </c>
      <c r="B75">
        <v>75.707358506460992</v>
      </c>
    </row>
    <row r="76" spans="1:2">
      <c r="A76">
        <v>2.0308444471729354E-3</v>
      </c>
      <c r="B76">
        <v>75.830720048145793</v>
      </c>
    </row>
    <row r="77" spans="1:2">
      <c r="A77">
        <v>2.0598958907348517E-3</v>
      </c>
      <c r="B77">
        <v>75.996650187012577</v>
      </c>
    </row>
    <row r="78" spans="1:2">
      <c r="A78">
        <v>2.0753389464751356E-3</v>
      </c>
      <c r="B78">
        <v>76.208417213363447</v>
      </c>
    </row>
    <row r="79" spans="1:2">
      <c r="A79">
        <v>2.0940264221280839E-3</v>
      </c>
      <c r="B79">
        <v>76.461540488097953</v>
      </c>
    </row>
    <row r="80" spans="1:2">
      <c r="A80">
        <v>2.1146430123236905E-3</v>
      </c>
      <c r="B80">
        <v>76.83612090661309</v>
      </c>
    </row>
    <row r="81" spans="1:2">
      <c r="A81">
        <v>2.1507546696211033E-3</v>
      </c>
      <c r="B81">
        <v>77.542440367982152</v>
      </c>
    </row>
    <row r="82" spans="1:2">
      <c r="A82">
        <v>2.1797670577202131E-3</v>
      </c>
      <c r="B82">
        <v>77.914171766821184</v>
      </c>
    </row>
    <row r="83" spans="1:2">
      <c r="A83">
        <v>2.2190991007993289E-3</v>
      </c>
      <c r="B83">
        <v>78.018357991679039</v>
      </c>
    </row>
    <row r="84" spans="1:2">
      <c r="A84">
        <v>2.2490593349380836E-3</v>
      </c>
      <c r="B84">
        <v>78.145245447785697</v>
      </c>
    </row>
    <row r="85" spans="1:2">
      <c r="A85">
        <v>2.2700704228613678E-3</v>
      </c>
      <c r="B85">
        <v>78.312105054064546</v>
      </c>
    </row>
    <row r="86" spans="1:2">
      <c r="A86">
        <v>2.2942906305674581E-3</v>
      </c>
      <c r="B86">
        <v>78.523887234775501</v>
      </c>
    </row>
    <row r="87" spans="1:2">
      <c r="A87">
        <v>2.314558162564232E-3</v>
      </c>
      <c r="B87">
        <v>78.769236322840513</v>
      </c>
    </row>
    <row r="88" spans="1:2">
      <c r="A88">
        <v>2.3476579802371137E-3</v>
      </c>
      <c r="B88">
        <v>79.149656221401003</v>
      </c>
    </row>
    <row r="89" spans="1:2">
      <c r="A89">
        <v>2.4600659549656929E-3</v>
      </c>
      <c r="B89">
        <v>80.231217841671082</v>
      </c>
    </row>
    <row r="90" spans="1:2">
      <c r="A90">
        <v>2.6044277762192975E-3</v>
      </c>
      <c r="B90">
        <v>80.098667706385385</v>
      </c>
    </row>
    <row r="91" spans="1:2">
      <c r="A91">
        <v>2.7202097298477342E-3</v>
      </c>
      <c r="B91">
        <v>80.203540928895436</v>
      </c>
    </row>
    <row r="92" spans="1:2">
      <c r="A92">
        <v>2.7889235606116565E-3</v>
      </c>
      <c r="B92">
        <v>80.29718477066092</v>
      </c>
    </row>
    <row r="93" spans="1:2">
      <c r="A93">
        <v>2.8435860620310898E-3</v>
      </c>
      <c r="B93">
        <v>80.491206041476104</v>
      </c>
    </row>
    <row r="94" spans="1:2">
      <c r="A94">
        <v>2.8789431477586353E-3</v>
      </c>
      <c r="B94">
        <v>80.689359401112128</v>
      </c>
    </row>
    <row r="95" spans="1:2">
      <c r="A95">
        <v>2.9412516322667864E-3</v>
      </c>
      <c r="B95">
        <v>80.942740299966189</v>
      </c>
    </row>
    <row r="96" spans="1:2">
      <c r="A96">
        <v>2.9680939699192753E-3</v>
      </c>
      <c r="B96">
        <v>81.215256104020767</v>
      </c>
    </row>
    <row r="97" spans="1:2">
      <c r="A97">
        <v>3.0198229929953094E-3</v>
      </c>
      <c r="B97">
        <v>81.548682332285537</v>
      </c>
    </row>
    <row r="98" spans="1:2">
      <c r="A98">
        <v>3.1195415724669688E-3</v>
      </c>
      <c r="B98">
        <v>82.515298132112449</v>
      </c>
    </row>
    <row r="99" spans="1:2">
      <c r="A99">
        <v>3.2440750166192996E-3</v>
      </c>
      <c r="B99">
        <v>82.684001518855553</v>
      </c>
    </row>
    <row r="100" spans="1:2">
      <c r="A100">
        <v>3.3516976018486276E-3</v>
      </c>
      <c r="B100">
        <v>82.642124970779392</v>
      </c>
    </row>
    <row r="101" spans="1:2">
      <c r="A101">
        <v>3.4449161380849932E-3</v>
      </c>
      <c r="B101">
        <v>82.670837431486859</v>
      </c>
    </row>
    <row r="102" spans="1:2">
      <c r="A102">
        <v>3.5248898653193329E-3</v>
      </c>
      <c r="B102">
        <v>82.802634900226806</v>
      </c>
    </row>
    <row r="103" spans="1:2">
      <c r="A103">
        <v>3.5769322396366158E-3</v>
      </c>
      <c r="B103">
        <v>82.959730047225761</v>
      </c>
    </row>
    <row r="104" spans="1:2">
      <c r="A104">
        <v>3.6419555482264405E-3</v>
      </c>
      <c r="B104">
        <v>83.218223016846153</v>
      </c>
    </row>
    <row r="105" spans="1:2">
      <c r="A105">
        <v>3.676085829264136E-3</v>
      </c>
      <c r="B105">
        <v>83.45189314482046</v>
      </c>
    </row>
    <row r="106" spans="1:2">
      <c r="A106">
        <v>3.7326880227474034E-3</v>
      </c>
      <c r="B106">
        <v>83.753944796474627</v>
      </c>
    </row>
    <row r="107" spans="1:2">
      <c r="A107">
        <v>3.8295279204424845E-3</v>
      </c>
      <c r="B107">
        <v>84.544249720849024</v>
      </c>
    </row>
    <row r="108" spans="1:2">
      <c r="A108">
        <v>3.9847038175550116E-3</v>
      </c>
      <c r="B108">
        <v>84.734704665615567</v>
      </c>
    </row>
    <row r="109" spans="1:2">
      <c r="A109">
        <v>4.0890045604237936E-3</v>
      </c>
      <c r="B109">
        <v>84.792240719003672</v>
      </c>
    </row>
    <row r="110" spans="1:2">
      <c r="A110">
        <v>4.1843463306225097E-3</v>
      </c>
      <c r="B110">
        <v>84.888460801965635</v>
      </c>
    </row>
    <row r="111" spans="1:2">
      <c r="A111">
        <v>4.2342644069664368E-3</v>
      </c>
      <c r="B111">
        <v>85.029729745692748</v>
      </c>
    </row>
    <row r="112" spans="1:2">
      <c r="A112">
        <v>4.3023111028296429E-3</v>
      </c>
      <c r="B112">
        <v>85.197003571144364</v>
      </c>
    </row>
    <row r="113" spans="1:2">
      <c r="A113">
        <v>4.3499128272136015E-3</v>
      </c>
      <c r="B113">
        <v>85.401122697158996</v>
      </c>
    </row>
    <row r="114" spans="1:2">
      <c r="A114">
        <v>4.3991345083541356E-3</v>
      </c>
      <c r="B114">
        <v>85.646047463144612</v>
      </c>
    </row>
    <row r="115" spans="1:2">
      <c r="A115">
        <v>4.4338723396762326E-3</v>
      </c>
      <c r="B115">
        <v>85.925746433829389</v>
      </c>
    </row>
    <row r="116" spans="1:2">
      <c r="A116">
        <v>4.4969793644443357E-3</v>
      </c>
      <c r="B116">
        <v>86.452511986710178</v>
      </c>
    </row>
    <row r="117" spans="1:2">
      <c r="A117">
        <v>4.5960504932188928E-3</v>
      </c>
      <c r="B117">
        <v>87.308410032528258</v>
      </c>
    </row>
    <row r="118" spans="1:2">
      <c r="A118">
        <v>4.7383890975446928E-3</v>
      </c>
      <c r="B118">
        <v>87.225657124134585</v>
      </c>
    </row>
    <row r="119" spans="1:2">
      <c r="A119">
        <v>4.8233695285675197E-3</v>
      </c>
      <c r="B119">
        <v>87.234931592441924</v>
      </c>
    </row>
    <row r="120" spans="1:2">
      <c r="A120">
        <v>4.9108546414983354E-3</v>
      </c>
      <c r="B120">
        <v>87.328211729567883</v>
      </c>
    </row>
    <row r="121" spans="1:2">
      <c r="A121">
        <v>4.9809591346470462E-3</v>
      </c>
      <c r="B121">
        <v>87.468116780896878</v>
      </c>
    </row>
    <row r="122" spans="1:2">
      <c r="A122">
        <v>5.0474108780123299E-3</v>
      </c>
      <c r="B122">
        <v>87.590846890915984</v>
      </c>
    </row>
    <row r="123" spans="1:2">
      <c r="A123">
        <v>5.109013923223534E-3</v>
      </c>
      <c r="B123">
        <v>87.905703976752747</v>
      </c>
    </row>
    <row r="124" spans="1:2">
      <c r="A124">
        <v>5.1512732483466684E-3</v>
      </c>
      <c r="B124">
        <v>88.206760492101708</v>
      </c>
    </row>
    <row r="125" spans="1:2">
      <c r="A125">
        <v>5.2257933871700376E-3</v>
      </c>
      <c r="B125">
        <v>88.52050625820668</v>
      </c>
    </row>
    <row r="126" spans="1:2">
      <c r="A126">
        <v>5.2926856310917978E-3</v>
      </c>
      <c r="B126">
        <v>88.737557104736993</v>
      </c>
    </row>
    <row r="127" spans="1:2">
      <c r="A127">
        <v>5.3790460843893394E-3</v>
      </c>
      <c r="B127">
        <v>88.837697115480267</v>
      </c>
    </row>
    <row r="128" spans="1:2">
      <c r="A128">
        <v>5.4650234937247194E-3</v>
      </c>
      <c r="B128">
        <v>89.053414378332405</v>
      </c>
    </row>
    <row r="129" spans="1:2">
      <c r="A129">
        <v>5.514328699729224E-3</v>
      </c>
      <c r="B129">
        <v>89.273314244538838</v>
      </c>
    </row>
    <row r="130" spans="1:2">
      <c r="A130">
        <v>5.5986473159063393E-3</v>
      </c>
      <c r="B130">
        <v>89.675298797349996</v>
      </c>
    </row>
    <row r="131" spans="1:2">
      <c r="A131">
        <v>5.6812315941437803E-3</v>
      </c>
      <c r="B131">
        <v>90.120867289461657</v>
      </c>
    </row>
    <row r="132" spans="1:2">
      <c r="A132">
        <v>5.8171483600432021E-3</v>
      </c>
      <c r="B132">
        <v>90.148933164143315</v>
      </c>
    </row>
    <row r="133" spans="1:2">
      <c r="A133">
        <v>5.9094247145337992E-3</v>
      </c>
      <c r="B133">
        <v>90.275886289143315</v>
      </c>
    </row>
    <row r="134" spans="1:2">
      <c r="A134">
        <v>5.9833830555460349E-3</v>
      </c>
      <c r="B134">
        <v>90.403455691449153</v>
      </c>
    </row>
    <row r="135" spans="1:2">
      <c r="A135">
        <v>6.0467789593022523E-3</v>
      </c>
      <c r="B135">
        <v>90.560636713154565</v>
      </c>
    </row>
    <row r="136" spans="1:2">
      <c r="A136">
        <v>6.110601531471865E-3</v>
      </c>
      <c r="B136">
        <v>90.843831289541228</v>
      </c>
    </row>
    <row r="137" spans="1:2">
      <c r="A137">
        <v>6.1482111284990003E-3</v>
      </c>
      <c r="B137">
        <v>91.085139214945087</v>
      </c>
    </row>
    <row r="138" spans="1:2">
      <c r="A138">
        <v>6.2277055187751713E-3</v>
      </c>
      <c r="B138">
        <v>91.7095089489993</v>
      </c>
    </row>
    <row r="139" spans="1:2">
      <c r="A139">
        <v>6.3483367025631834E-3</v>
      </c>
      <c r="B139">
        <v>92.292739647162989</v>
      </c>
    </row>
    <row r="140" spans="1:2">
      <c r="A140">
        <v>6.5012701964807006E-3</v>
      </c>
      <c r="B140">
        <v>92.055018253620887</v>
      </c>
    </row>
    <row r="141" spans="1:2">
      <c r="A141">
        <v>6.5871071563633086E-3</v>
      </c>
      <c r="B141">
        <v>92.119565724226092</v>
      </c>
    </row>
    <row r="142" spans="1:2">
      <c r="A142">
        <v>6.6666217628485866E-3</v>
      </c>
      <c r="B142">
        <v>92.214280474096768</v>
      </c>
    </row>
    <row r="143" spans="1:2">
      <c r="A143">
        <v>6.737359342545826E-3</v>
      </c>
      <c r="B143">
        <v>92.346668962876024</v>
      </c>
    </row>
    <row r="144" spans="1:2">
      <c r="A144">
        <v>6.7784567676504618E-3</v>
      </c>
      <c r="B144">
        <v>92.545979105323909</v>
      </c>
    </row>
    <row r="145" spans="1:2">
      <c r="A145">
        <v>6.8277609096439396E-3</v>
      </c>
      <c r="B145">
        <v>92.770940527763429</v>
      </c>
    </row>
    <row r="146" spans="1:2">
      <c r="A146">
        <v>6.8635489198289141E-3</v>
      </c>
      <c r="B146">
        <v>92.987061906881678</v>
      </c>
    </row>
    <row r="147" spans="1:2">
      <c r="A147">
        <v>6.9110197708591474E-3</v>
      </c>
      <c r="B147">
        <v>93.254839447716066</v>
      </c>
    </row>
    <row r="148" spans="1:2">
      <c r="A148">
        <v>6.9773874573549827E-3</v>
      </c>
      <c r="B148">
        <v>94.007505993355082</v>
      </c>
    </row>
    <row r="149" spans="1:2">
      <c r="A149">
        <v>7.1166930983083332E-3</v>
      </c>
      <c r="B149">
        <v>94.080792478215045</v>
      </c>
    </row>
    <row r="150" spans="1:2">
      <c r="A150">
        <v>7.2857665751750256E-3</v>
      </c>
      <c r="B150">
        <v>94.122982216397432</v>
      </c>
    </row>
    <row r="151" spans="1:2">
      <c r="A151">
        <v>7.3735070507472801E-3</v>
      </c>
      <c r="B151">
        <v>94.3296674807019</v>
      </c>
    </row>
    <row r="152" spans="1:2">
      <c r="A152">
        <v>7.4319563673368545E-3</v>
      </c>
      <c r="B152">
        <v>94.445951936276458</v>
      </c>
    </row>
    <row r="153" spans="1:2">
      <c r="A153">
        <v>7.4733666116772275E-3</v>
      </c>
      <c r="B153">
        <v>94.581512737744717</v>
      </c>
    </row>
    <row r="154" spans="1:2">
      <c r="A154">
        <v>7.5346962060599152E-3</v>
      </c>
      <c r="B154">
        <v>94.764931008027617</v>
      </c>
    </row>
    <row r="155" spans="1:2">
      <c r="A155">
        <v>7.5733772621700427E-3</v>
      </c>
      <c r="B155">
        <v>94.984537889941109</v>
      </c>
    </row>
    <row r="156" spans="1:2">
      <c r="A156">
        <v>7.6183530073913345E-3</v>
      </c>
      <c r="B156">
        <v>95.209165916461089</v>
      </c>
    </row>
    <row r="157" spans="1:2">
      <c r="A157">
        <v>7.6632393756881452E-3</v>
      </c>
      <c r="B157">
        <v>95.447917806481783</v>
      </c>
    </row>
    <row r="158" spans="1:2">
      <c r="A158">
        <v>7.7436849918036182E-3</v>
      </c>
      <c r="B158">
        <v>95.889667399878647</v>
      </c>
    </row>
    <row r="159" spans="1:2">
      <c r="A159">
        <v>7.9389586756807018E-3</v>
      </c>
      <c r="B159">
        <v>95.864895072765805</v>
      </c>
    </row>
    <row r="160" spans="1:2">
      <c r="A160">
        <v>8.0536548060775558E-3</v>
      </c>
      <c r="B160">
        <v>96.149615188057069</v>
      </c>
    </row>
    <row r="161" spans="1:2">
      <c r="A161">
        <v>8.1455225803418671E-3</v>
      </c>
      <c r="B161">
        <v>96.304371512165773</v>
      </c>
    </row>
    <row r="162" spans="1:2">
      <c r="A162">
        <v>8.1964610432404758E-3</v>
      </c>
      <c r="B162">
        <v>96.461795003630826</v>
      </c>
    </row>
    <row r="163" spans="1:2">
      <c r="A163">
        <v>8.2588620967061384E-3</v>
      </c>
      <c r="B163">
        <v>96.60923682332286</v>
      </c>
    </row>
    <row r="164" spans="1:2">
      <c r="A164">
        <v>8.2918751661876129E-3</v>
      </c>
      <c r="B164">
        <v>96.786118513001355</v>
      </c>
    </row>
    <row r="165" spans="1:2">
      <c r="A165">
        <v>8.3333801075075077E-3</v>
      </c>
      <c r="B165">
        <v>97.020667593854455</v>
      </c>
    </row>
    <row r="166" spans="1:2">
      <c r="A166">
        <v>8.3923167411378147E-3</v>
      </c>
      <c r="B166">
        <v>97.285161690026655</v>
      </c>
    </row>
    <row r="167" spans="1:2">
      <c r="A167">
        <v>8.4395864940879396E-3</v>
      </c>
      <c r="B167">
        <v>97.662192063405215</v>
      </c>
    </row>
    <row r="168" spans="1:2">
      <c r="A168">
        <v>8.5193649753026977E-3</v>
      </c>
      <c r="B168">
        <v>98.116206585478665</v>
      </c>
    </row>
    <row r="169" spans="1:2">
      <c r="A169">
        <v>8.6022993131610846E-3</v>
      </c>
      <c r="B169">
        <v>98.60745031856797</v>
      </c>
    </row>
    <row r="170" spans="1:2">
      <c r="A170">
        <v>8.7323906188029633E-3</v>
      </c>
      <c r="B170">
        <v>98.643345945905637</v>
      </c>
    </row>
    <row r="171" spans="1:2">
      <c r="A171">
        <v>8.8926498284964094E-3</v>
      </c>
      <c r="B171">
        <v>97.841852052413273</v>
      </c>
    </row>
    <row r="172" spans="1:2">
      <c r="A172">
        <v>9.0071491168571619E-3</v>
      </c>
      <c r="B172">
        <v>98.141494160830831</v>
      </c>
    </row>
    <row r="173" spans="1:2">
      <c r="A173">
        <v>9.0623627759776545E-3</v>
      </c>
      <c r="B173">
        <v>98.347573250736119</v>
      </c>
    </row>
    <row r="174" spans="1:2">
      <c r="A174">
        <v>9.1155973746271102E-3</v>
      </c>
      <c r="B174">
        <v>98.563007632201987</v>
      </c>
    </row>
    <row r="175" spans="1:2">
      <c r="A175">
        <v>9.1564160288481744E-3</v>
      </c>
      <c r="B175">
        <v>98.796798995056108</v>
      </c>
    </row>
    <row r="176" spans="1:2">
      <c r="A176">
        <v>9.2033814746506001E-3</v>
      </c>
      <c r="B176">
        <v>99.082691047519106</v>
      </c>
    </row>
    <row r="177" spans="1:2">
      <c r="A177">
        <v>9.2366733150156081E-3</v>
      </c>
      <c r="B177">
        <v>99.382807992549345</v>
      </c>
    </row>
    <row r="178" spans="1:2">
      <c r="A178">
        <v>9.301235374834356E-3</v>
      </c>
      <c r="B178">
        <v>99.89724799931362</v>
      </c>
    </row>
    <row r="179" spans="1:2">
      <c r="A179">
        <v>9.3671455365976139E-3</v>
      </c>
      <c r="B179">
        <v>100.86079251551807</v>
      </c>
    </row>
    <row r="180" spans="1:2">
      <c r="A180">
        <v>9.5641876067665901E-3</v>
      </c>
      <c r="B180">
        <v>100.16955164232851</v>
      </c>
    </row>
    <row r="181" spans="1:2">
      <c r="A181">
        <v>9.7415135529953789E-3</v>
      </c>
      <c r="B181">
        <v>100.19533426010663</v>
      </c>
    </row>
    <row r="182" spans="1:2">
      <c r="A182">
        <v>9.8277569650822537E-3</v>
      </c>
      <c r="B182">
        <v>100.25639622791661</v>
      </c>
    </row>
    <row r="183" spans="1:2">
      <c r="A183">
        <v>9.8819906700662943E-3</v>
      </c>
      <c r="B183">
        <v>100.35135344754697</v>
      </c>
    </row>
    <row r="184" spans="1:2">
      <c r="A184">
        <v>9.9238807833703507E-3</v>
      </c>
      <c r="B184">
        <v>100.54071222694175</v>
      </c>
    </row>
    <row r="185" spans="1:2">
      <c r="A185">
        <v>9.9732040775619459E-3</v>
      </c>
      <c r="B185">
        <v>100.78722314927185</v>
      </c>
    </row>
    <row r="186" spans="1:2">
      <c r="A186">
        <v>1.0012698038080615E-2</v>
      </c>
      <c r="B186">
        <v>101.01669046807855</v>
      </c>
    </row>
    <row r="187" spans="1:2">
      <c r="A187">
        <v>1.0047478429842941E-2</v>
      </c>
      <c r="B187">
        <v>101.25812973126891</v>
      </c>
    </row>
    <row r="188" spans="1:2">
      <c r="A188">
        <v>1.0089037635724149E-2</v>
      </c>
      <c r="B188">
        <v>101.53494937355762</v>
      </c>
    </row>
    <row r="189" spans="1:2">
      <c r="A189">
        <v>1.0135545556794016E-2</v>
      </c>
      <c r="B189">
        <v>101.87197223659081</v>
      </c>
    </row>
    <row r="190" spans="1:2">
      <c r="A190">
        <v>1.0186171200456888E-2</v>
      </c>
      <c r="B190">
        <v>102.24957847564858</v>
      </c>
    </row>
    <row r="191" spans="1:2">
      <c r="A191">
        <v>1.028275041545551E-2</v>
      </c>
      <c r="B191">
        <v>103.06011447059527</v>
      </c>
    </row>
    <row r="192" spans="1:2">
      <c r="A192">
        <v>1.0562607654250194E-2</v>
      </c>
      <c r="B192">
        <v>102.11732132465583</v>
      </c>
    </row>
    <row r="193" spans="1:2">
      <c r="A193">
        <v>1.0681395970975928E-2</v>
      </c>
      <c r="B193">
        <v>102.40832544788518</v>
      </c>
    </row>
    <row r="194" spans="1:2">
      <c r="A194">
        <v>1.0756428963104157E-2</v>
      </c>
      <c r="B194">
        <v>102.40314265677225</v>
      </c>
    </row>
    <row r="195" spans="1:2">
      <c r="A195">
        <v>1.079665283517291E-2</v>
      </c>
      <c r="B195">
        <v>102.52489278484602</v>
      </c>
    </row>
    <row r="196" spans="1:2">
      <c r="A196">
        <v>1.082868488650689E-2</v>
      </c>
      <c r="B196">
        <v>102.7328207066688</v>
      </c>
    </row>
    <row r="197" spans="1:2">
      <c r="A197">
        <v>1.0891966941085469E-2</v>
      </c>
      <c r="B197">
        <v>102.96304574347445</v>
      </c>
    </row>
    <row r="198" spans="1:2">
      <c r="A198">
        <v>1.0924160722092353E-2</v>
      </c>
      <c r="B198">
        <v>103.22213478458738</v>
      </c>
    </row>
    <row r="199" spans="1:2">
      <c r="A199">
        <v>1.0981398130146161E-2</v>
      </c>
      <c r="B199">
        <v>103.54406390508117</v>
      </c>
    </row>
    <row r="200" spans="1:2">
      <c r="A200">
        <v>1.1016652006806141E-2</v>
      </c>
      <c r="B200">
        <v>103.79727305452214</v>
      </c>
    </row>
    <row r="201" spans="1:2">
      <c r="A201">
        <v>1.1059851917658525E-2</v>
      </c>
      <c r="B201">
        <v>104.12115203599993</v>
      </c>
    </row>
    <row r="202" spans="1:2">
      <c r="A202">
        <v>1.1125216241775742E-2</v>
      </c>
      <c r="B202">
        <v>104.48378576739815</v>
      </c>
    </row>
    <row r="203" spans="1:2">
      <c r="A203">
        <v>1.1193918368418616E-2</v>
      </c>
      <c r="B203">
        <v>105.02283645476882</v>
      </c>
    </row>
    <row r="204" spans="1:2">
      <c r="A204">
        <v>1.1362696050225655E-2</v>
      </c>
      <c r="B204">
        <v>105.15131511867341</v>
      </c>
    </row>
    <row r="205" spans="1:2">
      <c r="A205">
        <v>1.1588330224146376E-2</v>
      </c>
      <c r="B205">
        <v>104.08612525863441</v>
      </c>
    </row>
    <row r="206" spans="1:2">
      <c r="A206">
        <v>1.1684821126231499E-2</v>
      </c>
      <c r="B206">
        <v>104.2757871252288</v>
      </c>
    </row>
    <row r="207" spans="1:2">
      <c r="A207">
        <v>1.1745317599996519E-2</v>
      </c>
      <c r="B207">
        <v>104.41076195811118</v>
      </c>
    </row>
    <row r="208" spans="1:2">
      <c r="A208">
        <v>1.179096473616258E-2</v>
      </c>
      <c r="B208">
        <v>104.62062963801131</v>
      </c>
    </row>
    <row r="209" spans="1:2">
      <c r="A209">
        <v>1.1831309905486007E-2</v>
      </c>
      <c r="B209">
        <v>104.86046253904387</v>
      </c>
    </row>
    <row r="210" spans="1:2">
      <c r="A210">
        <v>1.1854425544590163E-2</v>
      </c>
      <c r="B210">
        <v>105.18580644198632</v>
      </c>
    </row>
    <row r="211" spans="1:2">
      <c r="A211">
        <v>1.1890078425377364E-2</v>
      </c>
      <c r="B211">
        <v>105.48393311440594</v>
      </c>
    </row>
    <row r="212" spans="1:2">
      <c r="A212">
        <v>1.192974688370101E-2</v>
      </c>
      <c r="B212">
        <v>105.80288187743714</v>
      </c>
    </row>
    <row r="213" spans="1:2">
      <c r="A213">
        <v>1.1976056898723771E-2</v>
      </c>
      <c r="B213">
        <v>106.13666170743475</v>
      </c>
    </row>
    <row r="214" spans="1:2">
      <c r="A214">
        <v>1.2037357764809291E-2</v>
      </c>
      <c r="B214">
        <v>106.70752644785533</v>
      </c>
    </row>
    <row r="215" spans="1:2">
      <c r="A215">
        <v>1.2190002911744172E-2</v>
      </c>
      <c r="B215">
        <v>107.75959263215225</v>
      </c>
    </row>
    <row r="216" spans="1:2">
      <c r="A216">
        <v>1.2419139809896462E-2</v>
      </c>
      <c r="B216">
        <v>106.7972503618395</v>
      </c>
    </row>
    <row r="217" spans="1:2">
      <c r="A217">
        <v>1.2597354205315235E-2</v>
      </c>
      <c r="B217">
        <v>105.82075391930607</v>
      </c>
    </row>
    <row r="218" spans="1:2">
      <c r="A218">
        <v>1.2650702653142311E-2</v>
      </c>
      <c r="B218">
        <v>105.44159183262376</v>
      </c>
    </row>
    <row r="219" spans="1:2">
      <c r="A219">
        <v>1.2662986660205947E-2</v>
      </c>
      <c r="B219">
        <v>105.56156384912661</v>
      </c>
    </row>
    <row r="220" spans="1:2">
      <c r="A220">
        <v>1.2701724108899397E-2</v>
      </c>
      <c r="B220">
        <v>105.86965198750597</v>
      </c>
    </row>
    <row r="221" spans="1:2">
      <c r="A221">
        <v>1.2740125330114965E-2</v>
      </c>
      <c r="B221">
        <v>106.19138915277337</v>
      </c>
    </row>
    <row r="222" spans="1:2">
      <c r="A222">
        <v>1.275887746008374E-2</v>
      </c>
      <c r="B222">
        <v>106.59854639379078</v>
      </c>
    </row>
    <row r="223" spans="1:2">
      <c r="A223">
        <v>1.2808436964718645E-2</v>
      </c>
      <c r="B223">
        <v>107.07411041575483</v>
      </c>
    </row>
    <row r="224" spans="1:2">
      <c r="A224">
        <v>1.2846792433460957E-2</v>
      </c>
      <c r="B224">
        <v>107.79468002695766</v>
      </c>
    </row>
    <row r="225" spans="1:2">
      <c r="A225">
        <v>1.29137900144723E-2</v>
      </c>
      <c r="B225">
        <v>108.45617794296118</v>
      </c>
    </row>
    <row r="226" spans="1:2">
      <c r="A226">
        <v>1.2965150889740276E-2</v>
      </c>
      <c r="B226">
        <v>108.88583435709454</v>
      </c>
    </row>
    <row r="227" spans="1:2">
      <c r="A227">
        <v>1.3081220658345816E-2</v>
      </c>
      <c r="B227">
        <v>109.12935481905539</v>
      </c>
    </row>
    <row r="228" spans="1:2">
      <c r="A228">
        <v>1.3218531278663018E-2</v>
      </c>
      <c r="B228">
        <v>108.91072791908722</v>
      </c>
    </row>
    <row r="229" spans="1:2">
      <c r="A229">
        <v>1.3336929103349576E-2</v>
      </c>
      <c r="B229">
        <v>108.81226499084832</v>
      </c>
    </row>
    <row r="230" spans="1:2">
      <c r="A230">
        <v>1.3431739932056323E-2</v>
      </c>
      <c r="B230">
        <v>108.79708032214906</v>
      </c>
    </row>
    <row r="231" spans="1:2">
      <c r="A231">
        <v>1.3508504070091236E-2</v>
      </c>
      <c r="B231">
        <v>108.86170861600749</v>
      </c>
    </row>
    <row r="232" spans="1:2">
      <c r="A232">
        <v>1.3577217900855174E-2</v>
      </c>
      <c r="B232">
        <v>108.93046899868695</v>
      </c>
    </row>
    <row r="233" spans="1:2">
      <c r="A233">
        <v>1.3636126870199321E-2</v>
      </c>
      <c r="B233">
        <v>109.01603051513011</v>
      </c>
    </row>
    <row r="234" spans="1:2">
      <c r="A234">
        <v>1.3707953997166643E-2</v>
      </c>
      <c r="B234">
        <v>109.05730088880712</v>
      </c>
    </row>
    <row r="235" spans="1:2">
      <c r="A235">
        <v>1.3791472477067305E-2</v>
      </c>
      <c r="B235">
        <v>108.9873281573293</v>
      </c>
    </row>
    <row r="236" spans="1:2">
      <c r="A236">
        <v>1.3867483295310002E-2</v>
      </c>
      <c r="B236">
        <v>109.05520958712995</v>
      </c>
    </row>
    <row r="237" spans="1:2">
      <c r="A237">
        <v>1.3921749984635221E-2</v>
      </c>
      <c r="B237">
        <v>109.27141178950144</v>
      </c>
    </row>
    <row r="238" spans="1:2">
      <c r="A238">
        <v>1.3979947130616392E-2</v>
      </c>
      <c r="B238">
        <v>109.5095069905897</v>
      </c>
    </row>
    <row r="239" spans="1:2">
      <c r="A239">
        <v>1.4013178322354138E-2</v>
      </c>
      <c r="B239">
        <v>109.73956027798225</v>
      </c>
    </row>
    <row r="240" spans="1:2">
      <c r="A240">
        <v>1.4050997529549299E-2</v>
      </c>
      <c r="B240">
        <v>110.1036690337518</v>
      </c>
    </row>
    <row r="241" spans="1:2">
      <c r="A241">
        <v>1.4165978814895883E-2</v>
      </c>
      <c r="B241">
        <v>111.25991639145315</v>
      </c>
    </row>
    <row r="242" spans="1:2">
      <c r="A242">
        <v>1.4338984876440579E-2</v>
      </c>
      <c r="B242">
        <v>110.99918057655579</v>
      </c>
    </row>
    <row r="243" spans="1:2">
      <c r="A243">
        <v>1.4475625169823911E-2</v>
      </c>
      <c r="B243">
        <v>110.97554987789472</v>
      </c>
    </row>
    <row r="244" spans="1:2">
      <c r="A244">
        <v>1.4560345982161396E-2</v>
      </c>
      <c r="B244">
        <v>111.05525170847923</v>
      </c>
    </row>
    <row r="245" spans="1:2">
      <c r="A245">
        <v>1.4631424045380516E-2</v>
      </c>
      <c r="B245">
        <v>111.11464669669148</v>
      </c>
    </row>
    <row r="246" spans="1:2">
      <c r="A246">
        <v>1.4702289306398494E-2</v>
      </c>
      <c r="B246">
        <v>111.18117433700066</v>
      </c>
    </row>
    <row r="247" spans="1:2">
      <c r="A247">
        <v>1.4746486195563374E-2</v>
      </c>
      <c r="B247">
        <v>111.25527915729946</v>
      </c>
    </row>
    <row r="248" spans="1:2">
      <c r="A248">
        <v>1.4825737991330211E-2</v>
      </c>
      <c r="B248">
        <v>111.33422326988502</v>
      </c>
    </row>
    <row r="249" spans="1:2">
      <c r="A249">
        <v>1.488813372474089E-2</v>
      </c>
      <c r="B249">
        <v>111.39022368146188</v>
      </c>
    </row>
    <row r="250" spans="1:2">
      <c r="A250">
        <v>1.4945064697624882E-2</v>
      </c>
      <c r="B250">
        <v>111.34477070443062</v>
      </c>
    </row>
    <row r="251" spans="1:2">
      <c r="A251">
        <v>1.501680457568973E-2</v>
      </c>
      <c r="B251">
        <v>111.47451223166681</v>
      </c>
    </row>
    <row r="252" spans="1:2">
      <c r="A252">
        <v>1.5088306115289329E-2</v>
      </c>
      <c r="B252">
        <v>111.64568577908642</v>
      </c>
    </row>
    <row r="253" spans="1:2">
      <c r="A253">
        <v>1.5148561058556009E-2</v>
      </c>
      <c r="B253">
        <v>111.86299930118972</v>
      </c>
    </row>
    <row r="254" spans="1:2">
      <c r="A254">
        <v>1.5182064637111147E-2</v>
      </c>
      <c r="B254">
        <v>112.051762009092</v>
      </c>
    </row>
    <row r="255" spans="1:2">
      <c r="A255">
        <v>1.5224635717459054E-2</v>
      </c>
      <c r="B255">
        <v>112.30782017820906</v>
      </c>
    </row>
    <row r="256" spans="1:2">
      <c r="A256">
        <v>1.5304385470376537E-2</v>
      </c>
      <c r="B256">
        <v>112.74590241649094</v>
      </c>
    </row>
    <row r="257" spans="1:2">
      <c r="A257">
        <v>1.5379857899050345E-2</v>
      </c>
      <c r="B257">
        <v>113.21604117758238</v>
      </c>
    </row>
    <row r="258" spans="1:2">
      <c r="A258">
        <v>1.5563750921207754E-2</v>
      </c>
      <c r="B258">
        <v>113.00250614256726</v>
      </c>
    </row>
    <row r="259" spans="1:2">
      <c r="A259">
        <v>1.5705198416316183E-2</v>
      </c>
      <c r="B259">
        <v>113.15797977304831</v>
      </c>
    </row>
    <row r="260" spans="1:2">
      <c r="A260">
        <v>1.579619689358857E-2</v>
      </c>
      <c r="B260">
        <v>113.2567457884868</v>
      </c>
    </row>
    <row r="261" spans="1:2">
      <c r="A261">
        <v>1.5866234354043933E-2</v>
      </c>
      <c r="B261">
        <v>113.28541783756765</v>
      </c>
    </row>
    <row r="262" spans="1:2">
      <c r="A262">
        <v>1.5920586164249587E-2</v>
      </c>
      <c r="B262">
        <v>113.41335094451297</v>
      </c>
    </row>
    <row r="263" spans="1:2">
      <c r="A263">
        <v>1.5971128815053966E-2</v>
      </c>
      <c r="B263">
        <v>113.57316882485478</v>
      </c>
    </row>
    <row r="264" spans="1:2">
      <c r="A264">
        <v>1.603950003427403E-2</v>
      </c>
      <c r="B264">
        <v>113.74196818921098</v>
      </c>
    </row>
    <row r="265" spans="1:2">
      <c r="A265">
        <v>1.6075593415617758E-2</v>
      </c>
      <c r="B265">
        <v>113.94147028688526</v>
      </c>
    </row>
    <row r="266" spans="1:2">
      <c r="A266">
        <v>1.6117289878918611E-2</v>
      </c>
      <c r="B266">
        <v>114.16697726628402</v>
      </c>
    </row>
    <row r="267" spans="1:2">
      <c r="A267">
        <v>1.6173667566079603E-2</v>
      </c>
      <c r="B267">
        <v>114.43406780946603</v>
      </c>
    </row>
    <row r="268" spans="1:2">
      <c r="A268">
        <v>1.6248420723313343E-2</v>
      </c>
      <c r="B268">
        <v>114.88963817916402</v>
      </c>
    </row>
    <row r="269" spans="1:2">
      <c r="A269">
        <v>1.6352053267270385E-2</v>
      </c>
      <c r="B269">
        <v>115.52811157090564</v>
      </c>
    </row>
    <row r="270" spans="1:2">
      <c r="A270">
        <v>1.6469062557594279E-2</v>
      </c>
      <c r="B270">
        <v>115.50879481338534</v>
      </c>
    </row>
    <row r="271" spans="1:2">
      <c r="A271">
        <v>1.6603859983915351E-2</v>
      </c>
      <c r="B271">
        <v>115.31806203868574</v>
      </c>
    </row>
    <row r="272" spans="1:2">
      <c r="A272">
        <v>1.672347184515971E-2</v>
      </c>
      <c r="B272">
        <v>115.19654427746499</v>
      </c>
    </row>
    <row r="273" spans="1:2">
      <c r="A273">
        <v>1.6802076722234851E-2</v>
      </c>
      <c r="B273">
        <v>115.04901153161308</v>
      </c>
    </row>
    <row r="274" spans="1:2">
      <c r="A274">
        <v>1.6919513744982996E-2</v>
      </c>
      <c r="B274">
        <v>114.72568821000119</v>
      </c>
    </row>
    <row r="275" spans="1:2">
      <c r="A275">
        <v>1.7031147651704763E-2</v>
      </c>
      <c r="B275">
        <v>114.37728947407687</v>
      </c>
    </row>
    <row r="276" spans="1:2">
      <c r="A276">
        <v>1.7099772105544291E-2</v>
      </c>
      <c r="B276">
        <v>114.4325725792814</v>
      </c>
    </row>
    <row r="277" spans="1:2">
      <c r="A277">
        <v>1.7143413580964009E-2</v>
      </c>
      <c r="B277">
        <v>114.64640059858945</v>
      </c>
    </row>
    <row r="278" spans="1:2">
      <c r="A278">
        <v>1.7198384645575278E-2</v>
      </c>
      <c r="B278">
        <v>114.8823539834673</v>
      </c>
    </row>
    <row r="279" spans="1:2">
      <c r="A279">
        <v>1.7218579574468162E-2</v>
      </c>
      <c r="B279">
        <v>115.17286306427066</v>
      </c>
    </row>
    <row r="280" spans="1:2">
      <c r="A280">
        <v>1.7267928404923773E-2</v>
      </c>
      <c r="B280">
        <v>115.45383500119371</v>
      </c>
    </row>
    <row r="281" spans="1:2">
      <c r="A281">
        <v>1.7292783702022675E-2</v>
      </c>
      <c r="B281">
        <v>115.74194969312033</v>
      </c>
    </row>
    <row r="282" spans="1:2">
      <c r="A282">
        <v>1.7340600356629828E-2</v>
      </c>
      <c r="B282">
        <v>116.10955405459177</v>
      </c>
    </row>
    <row r="283" spans="1:2">
      <c r="A283">
        <v>1.7382030817179341E-2</v>
      </c>
      <c r="B283">
        <v>116.50435544077273</v>
      </c>
    </row>
    <row r="284" spans="1:2">
      <c r="A284">
        <v>1.7491396252436384E-2</v>
      </c>
      <c r="B284">
        <v>116.96415892835827</v>
      </c>
    </row>
    <row r="285" spans="1:2">
      <c r="A285">
        <v>1.7690002418784156E-2</v>
      </c>
      <c r="B285">
        <v>117.22339951307099</v>
      </c>
    </row>
    <row r="286" spans="1:2">
      <c r="A286">
        <v>1.7788895857720699E-2</v>
      </c>
      <c r="B286">
        <v>117.45230106910513</v>
      </c>
    </row>
    <row r="287" spans="1:2">
      <c r="A287">
        <v>1.7847231325132613E-2</v>
      </c>
      <c r="B287">
        <v>117.56471611143164</v>
      </c>
    </row>
    <row r="288" spans="1:2">
      <c r="A288">
        <v>1.7898795426502752E-2</v>
      </c>
      <c r="B288">
        <v>117.7029541831629</v>
      </c>
    </row>
    <row r="289" spans="1:2">
      <c r="A289">
        <v>1.7973808202421889E-2</v>
      </c>
      <c r="B289">
        <v>117.73111098400446</v>
      </c>
    </row>
    <row r="290" spans="1:2">
      <c r="A290">
        <v>1.8055458278996152E-2</v>
      </c>
      <c r="B290">
        <v>117.50465433138032</v>
      </c>
    </row>
    <row r="291" spans="1:2">
      <c r="A291">
        <v>1.8200278688993324E-2</v>
      </c>
      <c r="B291">
        <v>116.88256785422968</v>
      </c>
    </row>
    <row r="292" spans="1:2">
      <c r="A292">
        <v>1.8338114930747398E-2</v>
      </c>
      <c r="B292">
        <v>116.59846401624424</v>
      </c>
    </row>
    <row r="293" spans="1:2">
      <c r="A293">
        <v>1.8400482999871983E-2</v>
      </c>
      <c r="B293">
        <v>116.86623145417198</v>
      </c>
    </row>
    <row r="294" spans="1:2">
      <c r="A294">
        <v>1.8443275394508945E-2</v>
      </c>
      <c r="B294">
        <v>117.01982594401561</v>
      </c>
    </row>
    <row r="295" spans="1:2">
      <c r="A295">
        <v>1.848672534794786E-2</v>
      </c>
      <c r="B295">
        <v>117.22349043923087</v>
      </c>
    </row>
    <row r="296" spans="1:2">
      <c r="A296">
        <v>1.8522331412250653E-2</v>
      </c>
      <c r="B296">
        <v>117.50853384753502</v>
      </c>
    </row>
    <row r="297" spans="1:2">
      <c r="A297">
        <v>1.8551564050628053E-2</v>
      </c>
      <c r="B297">
        <v>117.79191027624144</v>
      </c>
    </row>
    <row r="298" spans="1:2">
      <c r="A298">
        <v>1.8595884365069697E-2</v>
      </c>
      <c r="B298">
        <v>118.04570539426827</v>
      </c>
    </row>
    <row r="299" spans="1:2">
      <c r="A299">
        <v>1.8640425993800579E-2</v>
      </c>
      <c r="B299">
        <v>118.33652766517787</v>
      </c>
    </row>
    <row r="300" spans="1:2">
      <c r="A300">
        <v>1.870715863607143E-2</v>
      </c>
      <c r="B300">
        <v>118.71484110770133</v>
      </c>
    </row>
    <row r="301" spans="1:2">
      <c r="A301">
        <v>1.880167473372947E-2</v>
      </c>
      <c r="B301">
        <v>119.19458773301967</v>
      </c>
    </row>
    <row r="302" spans="1:2">
      <c r="A302">
        <v>1.8936484928182781E-2</v>
      </c>
      <c r="B302">
        <v>119.13309134022363</v>
      </c>
    </row>
    <row r="303" spans="1:2">
      <c r="A303">
        <v>1.9057414035052483E-2</v>
      </c>
      <c r="B303">
        <v>119.27258217237984</v>
      </c>
    </row>
    <row r="304" spans="1:2">
      <c r="A304">
        <v>1.9149874463447129E-2</v>
      </c>
      <c r="B304">
        <v>119.36593302985239</v>
      </c>
    </row>
    <row r="305" spans="1:2">
      <c r="A305">
        <v>1.9180288154041051E-2</v>
      </c>
      <c r="B305">
        <v>119.48847118464508</v>
      </c>
    </row>
    <row r="306" spans="1:2">
      <c r="A306">
        <v>1.9272618773092994E-2</v>
      </c>
      <c r="B306">
        <v>119.62955827605245</v>
      </c>
    </row>
    <row r="307" spans="1:2">
      <c r="A307">
        <v>1.9331290467982817E-2</v>
      </c>
      <c r="B307">
        <v>119.74053870563426</v>
      </c>
    </row>
    <row r="308" spans="1:2">
      <c r="A308">
        <v>1.9405466931251246E-2</v>
      </c>
      <c r="B308">
        <v>119.92827091705794</v>
      </c>
    </row>
    <row r="309" spans="1:2">
      <c r="A309">
        <v>1.9466639052004912E-2</v>
      </c>
      <c r="B309">
        <v>120.06313461796714</v>
      </c>
    </row>
    <row r="310" spans="1:2">
      <c r="A310">
        <v>1.9535312450350679E-2</v>
      </c>
      <c r="B310">
        <v>120.15607125626693</v>
      </c>
    </row>
    <row r="311" spans="1:2">
      <c r="A311">
        <v>1.9629481680420922E-2</v>
      </c>
      <c r="B311">
        <v>120.36127139329341</v>
      </c>
    </row>
    <row r="312" spans="1:2">
      <c r="A312">
        <v>1.973969406843875E-2</v>
      </c>
      <c r="B312">
        <v>120.49559964015002</v>
      </c>
    </row>
    <row r="313" spans="1:2">
      <c r="A313">
        <v>1.9818103167488763E-2</v>
      </c>
      <c r="B313">
        <v>120.50995587050376</v>
      </c>
    </row>
    <row r="314" spans="1:2">
      <c r="A314">
        <v>1.9906035165042062E-2</v>
      </c>
      <c r="B314">
        <v>120.58957687783504</v>
      </c>
    </row>
    <row r="315" spans="1:2">
      <c r="A315">
        <v>1.9961204135700256E-2</v>
      </c>
      <c r="B315">
        <v>120.69774869936734</v>
      </c>
    </row>
    <row r="316" spans="1:2">
      <c r="A316">
        <v>2.0016726358012549E-2</v>
      </c>
      <c r="B316">
        <v>120.9604343752487</v>
      </c>
    </row>
    <row r="317" spans="1:2">
      <c r="A317">
        <v>2.0075453381474716E-2</v>
      </c>
      <c r="B317">
        <v>121.16360382803796</v>
      </c>
    </row>
    <row r="318" spans="1:2">
      <c r="A318">
        <v>2.015810362839459E-2</v>
      </c>
      <c r="B318">
        <v>121.33658579574845</v>
      </c>
    </row>
    <row r="319" spans="1:2">
      <c r="A319">
        <v>2.0251330144713375E-2</v>
      </c>
      <c r="B319">
        <v>121.79285326600549</v>
      </c>
    </row>
    <row r="320" spans="1:2">
      <c r="A320">
        <v>2.0370148253747319E-2</v>
      </c>
      <c r="B320">
        <v>121.26985609730623</v>
      </c>
    </row>
    <row r="321" spans="1:2">
      <c r="A321">
        <v>2.0594043833684374E-2</v>
      </c>
      <c r="B321">
        <v>120.43000146725291</v>
      </c>
    </row>
    <row r="322" spans="1:2">
      <c r="A322">
        <v>2.0686451061528641E-2</v>
      </c>
      <c r="B322">
        <v>120.54872072333083</v>
      </c>
    </row>
    <row r="323" spans="1:2">
      <c r="A323">
        <v>2.0743577812437759E-2</v>
      </c>
      <c r="B323">
        <v>120.76204359730623</v>
      </c>
    </row>
    <row r="324" spans="1:2">
      <c r="A324">
        <v>2.0777585732209846E-2</v>
      </c>
      <c r="B324">
        <v>121.00280596575085</v>
      </c>
    </row>
    <row r="325" spans="1:2">
      <c r="A325">
        <v>2.0802347396340234E-2</v>
      </c>
      <c r="B325">
        <v>121.24666992653789</v>
      </c>
    </row>
    <row r="326" spans="1:2">
      <c r="A326">
        <v>2.0831013980862397E-2</v>
      </c>
      <c r="B326">
        <v>121.56368903439838</v>
      </c>
    </row>
    <row r="327" spans="1:2">
      <c r="A327">
        <v>2.0858403752177353E-2</v>
      </c>
      <c r="B327">
        <v>121.9013483805507</v>
      </c>
    </row>
    <row r="328" spans="1:2">
      <c r="A328">
        <v>2.0891083786214019E-2</v>
      </c>
      <c r="B328">
        <v>122.34574493549061</v>
      </c>
    </row>
    <row r="329" spans="1:2">
      <c r="A329">
        <v>2.0967303150613795E-2</v>
      </c>
      <c r="B329">
        <v>123.01000094501035</v>
      </c>
    </row>
    <row r="330" spans="1:2">
      <c r="A330">
        <v>2.1175653529754094E-2</v>
      </c>
      <c r="B330">
        <v>122.74547654011819</v>
      </c>
    </row>
    <row r="331" spans="1:2">
      <c r="A331">
        <v>2.1302228279021215E-2</v>
      </c>
      <c r="B331">
        <v>122.78627207718249</v>
      </c>
    </row>
    <row r="332" spans="1:2">
      <c r="A332">
        <v>2.1435797836641502E-2</v>
      </c>
      <c r="B332">
        <v>122.14499007739138</v>
      </c>
    </row>
    <row r="333" spans="1:2">
      <c r="A333">
        <v>2.1524738516628512E-2</v>
      </c>
      <c r="B333">
        <v>122.31438551324011</v>
      </c>
    </row>
    <row r="334" spans="1:2">
      <c r="A334">
        <v>2.1579681916953513E-2</v>
      </c>
      <c r="B334">
        <v>122.42406266786369</v>
      </c>
    </row>
    <row r="335" spans="1:2">
      <c r="A335">
        <v>2.1632050410644137E-2</v>
      </c>
      <c r="B335">
        <v>122.59992396397024</v>
      </c>
    </row>
    <row r="336" spans="1:2">
      <c r="A336">
        <v>2.166039991988657E-2</v>
      </c>
      <c r="B336">
        <v>122.80703355035415</v>
      </c>
    </row>
    <row r="337" spans="1:2">
      <c r="A337">
        <v>2.1698014836968687E-2</v>
      </c>
      <c r="B337">
        <v>123.08614655245306</v>
      </c>
    </row>
    <row r="338" spans="1:2">
      <c r="A338">
        <v>2.1716213681214298E-2</v>
      </c>
      <c r="B338">
        <v>123.34568012145871</v>
      </c>
    </row>
    <row r="339" spans="1:2">
      <c r="A339">
        <v>2.1790760420312836E-2</v>
      </c>
      <c r="B339">
        <v>123.68422852339648</v>
      </c>
    </row>
    <row r="340" spans="1:2">
      <c r="A340">
        <v>2.1820156916385138E-2</v>
      </c>
      <c r="B340">
        <v>124.02535316653072</v>
      </c>
    </row>
    <row r="341" spans="1:2">
      <c r="A341">
        <v>2.188952617792865E-2</v>
      </c>
      <c r="B341">
        <v>124.32303531105762</v>
      </c>
    </row>
    <row r="342" spans="1:2">
      <c r="A342">
        <v>2.2016164767856405E-2</v>
      </c>
      <c r="B342">
        <v>123.92915328938207</v>
      </c>
    </row>
    <row r="343" spans="1:2">
      <c r="A343">
        <v>2.2147112602358059E-2</v>
      </c>
      <c r="B343">
        <v>124.02583810605006</v>
      </c>
    </row>
    <row r="344" spans="1:2">
      <c r="A344">
        <v>2.2246763617130828E-2</v>
      </c>
      <c r="B344">
        <v>124.16141911333162</v>
      </c>
    </row>
    <row r="345" spans="1:2">
      <c r="A345">
        <v>2.2312925949502481E-2</v>
      </c>
      <c r="B345">
        <v>124.29124146382102</v>
      </c>
    </row>
    <row r="346" spans="1:2">
      <c r="A346">
        <v>2.2378756310440191E-2</v>
      </c>
      <c r="B346">
        <v>124.37690400933074</v>
      </c>
    </row>
    <row r="347" spans="1:2">
      <c r="A347">
        <v>2.2440385955926546E-2</v>
      </c>
      <c r="B347">
        <v>124.48571231398218</v>
      </c>
    </row>
    <row r="348" spans="1:2">
      <c r="A348">
        <v>2.2487227976452376E-2</v>
      </c>
      <c r="B348">
        <v>124.59782426910911</v>
      </c>
    </row>
    <row r="349" spans="1:2">
      <c r="A349">
        <v>2.2559378562765471E-2</v>
      </c>
      <c r="B349">
        <v>124.77822177030282</v>
      </c>
    </row>
    <row r="350" spans="1:2">
      <c r="A350">
        <v>2.2596333793024021E-2</v>
      </c>
      <c r="B350">
        <v>124.98370478871558</v>
      </c>
    </row>
    <row r="351" spans="1:2">
      <c r="A351">
        <v>2.2681922838342253E-2</v>
      </c>
      <c r="B351">
        <v>125.32566797310203</v>
      </c>
    </row>
    <row r="352" spans="1:2">
      <c r="A352">
        <v>2.2793005587362813E-2</v>
      </c>
      <c r="B352">
        <v>125.95041151470238</v>
      </c>
    </row>
    <row r="353" spans="1:2">
      <c r="A353">
        <v>2.2924762070229095E-2</v>
      </c>
      <c r="B353">
        <v>125.74975768566968</v>
      </c>
    </row>
    <row r="354" spans="1:2">
      <c r="A354">
        <v>2.3059333926216979E-2</v>
      </c>
      <c r="B354">
        <v>125.59804233646349</v>
      </c>
    </row>
    <row r="355" spans="1:2">
      <c r="A355">
        <v>2.3172123348891158E-2</v>
      </c>
      <c r="B355">
        <v>125.47692869150885</v>
      </c>
    </row>
    <row r="356" spans="1:2">
      <c r="A356">
        <v>2.323138450587834E-2</v>
      </c>
      <c r="B356">
        <v>125.40156100787841</v>
      </c>
    </row>
    <row r="357" spans="1:2">
      <c r="A357">
        <v>2.3337449378995009E-2</v>
      </c>
      <c r="B357">
        <v>125.33505357338255</v>
      </c>
    </row>
    <row r="358" spans="1:2">
      <c r="A358">
        <v>2.3415990415409694E-2</v>
      </c>
      <c r="B358">
        <v>125.36291738993117</v>
      </c>
    </row>
    <row r="359" spans="1:2">
      <c r="A359">
        <v>2.3474708926783772E-2</v>
      </c>
      <c r="B359">
        <v>125.40813800010943</v>
      </c>
    </row>
    <row r="360" spans="1:2">
      <c r="A360">
        <v>2.3534440376635515E-2</v>
      </c>
      <c r="B360">
        <v>125.49340653225967</v>
      </c>
    </row>
    <row r="361" spans="1:2">
      <c r="A361">
        <v>2.3588813467061317E-2</v>
      </c>
      <c r="B361">
        <v>125.69386840606599</v>
      </c>
    </row>
    <row r="362" spans="1:2">
      <c r="A362">
        <v>2.3617524740045758E-2</v>
      </c>
      <c r="B362">
        <v>125.88729865684188</v>
      </c>
    </row>
    <row r="363" spans="1:2">
      <c r="A363">
        <v>2.3680188604229931E-2</v>
      </c>
      <c r="B363">
        <v>126.08952853931244</v>
      </c>
    </row>
    <row r="364" spans="1:2">
      <c r="A364">
        <v>2.3720610382345738E-2</v>
      </c>
      <c r="B364">
        <v>126.28146355990371</v>
      </c>
    </row>
    <row r="365" spans="1:2">
      <c r="A365">
        <v>2.3762881411589921E-2</v>
      </c>
      <c r="B365">
        <v>126.5428560637335</v>
      </c>
    </row>
    <row r="366" spans="1:2">
      <c r="A366">
        <v>2.3832593284677461E-2</v>
      </c>
      <c r="B366">
        <v>127.05819522918989</v>
      </c>
    </row>
    <row r="367" spans="1:2">
      <c r="A367">
        <v>2.3991505456437405E-2</v>
      </c>
      <c r="B367">
        <v>127.23276335324488</v>
      </c>
    </row>
    <row r="368" spans="1:2">
      <c r="A368">
        <v>2.4229105498130933E-2</v>
      </c>
      <c r="B368">
        <v>126.60731260817882</v>
      </c>
    </row>
    <row r="369" spans="1:2">
      <c r="A369">
        <v>2.4334742638823154E-2</v>
      </c>
      <c r="B369">
        <v>126.59695712885963</v>
      </c>
    </row>
    <row r="370" spans="1:2">
      <c r="A370">
        <v>2.4392805719417619E-2</v>
      </c>
      <c r="B370">
        <v>126.69254072870247</v>
      </c>
    </row>
    <row r="371" spans="1:2">
      <c r="A371">
        <v>2.4434376629419909E-2</v>
      </c>
      <c r="B371">
        <v>126.84341753665646</v>
      </c>
    </row>
    <row r="372" spans="1:2">
      <c r="A372">
        <v>2.4470961583848351E-2</v>
      </c>
      <c r="B372">
        <v>127.01719763399252</v>
      </c>
    </row>
    <row r="373" spans="1:2">
      <c r="A373">
        <v>2.4526115658352513E-2</v>
      </c>
      <c r="B373">
        <v>127.18763366922649</v>
      </c>
    </row>
    <row r="374" spans="1:2">
      <c r="A374">
        <v>2.4566739598559567E-2</v>
      </c>
      <c r="B374">
        <v>127.34277390378801</v>
      </c>
    </row>
    <row r="375" spans="1:2">
      <c r="A375">
        <v>2.4635866265593699E-2</v>
      </c>
      <c r="B375">
        <v>127.29301708852262</v>
      </c>
    </row>
    <row r="376" spans="1:2">
      <c r="A376">
        <v>2.4768865513314978E-2</v>
      </c>
      <c r="B376">
        <v>126.19816509455079</v>
      </c>
    </row>
    <row r="377" spans="1:2">
      <c r="A377">
        <v>2.4911468524375643E-2</v>
      </c>
      <c r="B377">
        <v>126.50669776082286</v>
      </c>
    </row>
    <row r="378" spans="1:2">
      <c r="A378">
        <v>2.4951773261280806E-2</v>
      </c>
      <c r="B378">
        <v>126.75736097778729</v>
      </c>
    </row>
    <row r="379" spans="1:2">
      <c r="A379">
        <v>2.5021070170076133E-2</v>
      </c>
      <c r="B379">
        <v>126.98588872627528</v>
      </c>
    </row>
    <row r="380" spans="1:2">
      <c r="A380">
        <v>2.5060270463557095E-2</v>
      </c>
      <c r="B380">
        <v>127.25436336766872</v>
      </c>
    </row>
    <row r="381" spans="1:2">
      <c r="A381">
        <v>2.5087745355752655E-2</v>
      </c>
      <c r="B381">
        <v>127.51696822029683</v>
      </c>
    </row>
    <row r="382" spans="1:2">
      <c r="A382">
        <v>2.5098479098780539E-2</v>
      </c>
      <c r="B382">
        <v>127.83879631172411</v>
      </c>
    </row>
    <row r="383" spans="1:2">
      <c r="A383">
        <v>2.5136221697183558E-2</v>
      </c>
      <c r="B383">
        <v>128.18763957554114</v>
      </c>
    </row>
    <row r="384" spans="1:2">
      <c r="A384">
        <v>2.5192512135441967E-2</v>
      </c>
      <c r="B384">
        <v>128.51971201431442</v>
      </c>
    </row>
    <row r="385" spans="1:2">
      <c r="A385">
        <v>2.5257753034282491E-2</v>
      </c>
      <c r="B385">
        <v>129.26044702719642</v>
      </c>
    </row>
    <row r="386" spans="1:2">
      <c r="A386">
        <v>2.5438192276714695E-2</v>
      </c>
      <c r="B386">
        <v>128.81316104095376</v>
      </c>
    </row>
    <row r="387" spans="1:2">
      <c r="A387">
        <v>2.5618457021341922E-2</v>
      </c>
      <c r="B387">
        <v>128.83692307740134</v>
      </c>
    </row>
    <row r="388" spans="1:2">
      <c r="A388">
        <v>2.5713122080540836E-2</v>
      </c>
      <c r="B388">
        <v>128.85697734710729</v>
      </c>
    </row>
    <row r="389" spans="1:2">
      <c r="A389">
        <v>2.5786426054784376E-2</v>
      </c>
      <c r="B389">
        <v>128.94485242917398</v>
      </c>
    </row>
    <row r="390" spans="1:2">
      <c r="A390">
        <v>2.5841735474895523E-2</v>
      </c>
      <c r="B390">
        <v>129.08075672946842</v>
      </c>
    </row>
    <row r="391" spans="1:2">
      <c r="A391">
        <v>2.5899272934052885E-2</v>
      </c>
      <c r="B391">
        <v>129.25558752909637</v>
      </c>
    </row>
    <row r="392" spans="1:2">
      <c r="A392">
        <v>2.594790462109078E-2</v>
      </c>
      <c r="B392">
        <v>129.42483142134529</v>
      </c>
    </row>
    <row r="393" spans="1:2">
      <c r="A393">
        <v>2.5973011024786982E-2</v>
      </c>
      <c r="B393">
        <v>129.62310096440794</v>
      </c>
    </row>
    <row r="394" spans="1:2">
      <c r="A394">
        <v>2.6037745454388767E-2</v>
      </c>
      <c r="B394">
        <v>129.80815590556861</v>
      </c>
    </row>
    <row r="395" spans="1:2">
      <c r="A395">
        <v>2.6090445919513157E-2</v>
      </c>
      <c r="B395">
        <v>130.0018892435441</v>
      </c>
    </row>
    <row r="396" spans="1:2">
      <c r="A396">
        <v>2.6143586885194043E-2</v>
      </c>
      <c r="B396">
        <v>130.21234289203011</v>
      </c>
    </row>
    <row r="397" spans="1:2">
      <c r="A397">
        <v>2.6213288118171502E-2</v>
      </c>
      <c r="B397">
        <v>130.39470035711443</v>
      </c>
    </row>
    <row r="398" spans="1:2">
      <c r="A398">
        <v>2.6292976158450696E-2</v>
      </c>
      <c r="B398">
        <v>130.55702375830614</v>
      </c>
    </row>
    <row r="399" spans="1:2">
      <c r="A399">
        <v>2.6395797926021321E-2</v>
      </c>
      <c r="B399">
        <v>130.59704137155819</v>
      </c>
    </row>
    <row r="400" spans="1:2">
      <c r="A400">
        <v>2.6519314707657452E-2</v>
      </c>
      <c r="B400">
        <v>130.53980840536966</v>
      </c>
    </row>
    <row r="401" spans="1:2">
      <c r="A401">
        <v>2.6603248151850462E-2</v>
      </c>
      <c r="B401">
        <v>130.43668803716378</v>
      </c>
    </row>
    <row r="402" spans="1:2">
      <c r="A402">
        <v>2.6707585071093352E-2</v>
      </c>
      <c r="B402">
        <v>130.37654543385923</v>
      </c>
    </row>
    <row r="403" spans="1:2">
      <c r="A403">
        <v>2.6803033242392599E-2</v>
      </c>
      <c r="B403">
        <v>130.43845604582805</v>
      </c>
    </row>
    <row r="404" spans="1:2">
      <c r="A404">
        <v>2.6882257373873356E-2</v>
      </c>
      <c r="B404">
        <v>130.54979007714269</v>
      </c>
    </row>
    <row r="405" spans="1:2">
      <c r="A405">
        <v>2.6947740867223263E-2</v>
      </c>
      <c r="B405">
        <v>130.63802886384889</v>
      </c>
    </row>
    <row r="406" spans="1:2">
      <c r="A406">
        <v>2.7009804629199996E-2</v>
      </c>
      <c r="B406">
        <v>130.72561096162264</v>
      </c>
    </row>
    <row r="407" spans="1:2">
      <c r="A407">
        <v>2.7075037015952427E-2</v>
      </c>
      <c r="B407">
        <v>130.71956942344423</v>
      </c>
    </row>
    <row r="408" spans="1:2">
      <c r="A408">
        <v>2.7146732205555E-2</v>
      </c>
      <c r="B408">
        <v>130.63957460856679</v>
      </c>
    </row>
    <row r="409" spans="1:2">
      <c r="A409">
        <v>2.7274875307045122E-2</v>
      </c>
      <c r="B409">
        <v>129.91970209792296</v>
      </c>
    </row>
    <row r="410" spans="1:2">
      <c r="A410">
        <v>2.7444968106455386E-2</v>
      </c>
      <c r="B410">
        <v>129.82004702669906</v>
      </c>
    </row>
    <row r="411" spans="1:2">
      <c r="A411">
        <v>2.7511853966311249E-2</v>
      </c>
      <c r="B411">
        <v>129.94010996936177</v>
      </c>
    </row>
    <row r="412" spans="1:2">
      <c r="A412">
        <v>2.7574462501923067E-2</v>
      </c>
      <c r="B412">
        <v>130.14154172220677</v>
      </c>
    </row>
    <row r="413" spans="1:2">
      <c r="A413">
        <v>2.7621862064215845E-2</v>
      </c>
      <c r="B413">
        <v>130.33002154872275</v>
      </c>
    </row>
    <row r="414" spans="1:2">
      <c r="A414">
        <v>2.765270774327817E-2</v>
      </c>
      <c r="B414">
        <v>130.52444188435064</v>
      </c>
    </row>
    <row r="415" spans="1:2">
      <c r="A415">
        <v>2.7694487199437647E-2</v>
      </c>
      <c r="B415">
        <v>130.70745603836744</v>
      </c>
    </row>
    <row r="416" spans="1:2">
      <c r="A416">
        <v>2.7750398849778032E-2</v>
      </c>
      <c r="B416">
        <v>130.92469884012417</v>
      </c>
    </row>
    <row r="417" spans="1:2">
      <c r="A417">
        <v>2.7799886001664623E-2</v>
      </c>
      <c r="B417">
        <v>131.25851908174837</v>
      </c>
    </row>
    <row r="418" spans="1:2">
      <c r="A418">
        <v>2.7869223342877912E-2</v>
      </c>
      <c r="B418">
        <v>131.69483331136598</v>
      </c>
    </row>
    <row r="419" spans="1:2">
      <c r="A419">
        <v>2.8015763194660762E-2</v>
      </c>
      <c r="B419">
        <v>131.35323383161906</v>
      </c>
    </row>
    <row r="420" spans="1:2">
      <c r="A420">
        <v>2.8145093732433357E-2</v>
      </c>
      <c r="B420">
        <v>131.62398162700939</v>
      </c>
    </row>
    <row r="421" spans="1:2">
      <c r="A421">
        <v>2.8199075266809079E-2</v>
      </c>
      <c r="B421">
        <v>131.87043193189959</v>
      </c>
    </row>
    <row r="422" spans="1:2">
      <c r="A422">
        <v>2.8257002153994727E-2</v>
      </c>
      <c r="B422">
        <v>132.09441337239377</v>
      </c>
    </row>
    <row r="423" spans="1:2">
      <c r="A423">
        <v>2.8284934570922793E-2</v>
      </c>
      <c r="B423">
        <v>132.32409285224017</v>
      </c>
    </row>
    <row r="424" spans="1:2">
      <c r="A424">
        <v>2.8349162531285655E-2</v>
      </c>
      <c r="B424">
        <v>132.64146556183351</v>
      </c>
    </row>
    <row r="425" spans="1:2">
      <c r="A425">
        <v>2.8415554690034643E-2</v>
      </c>
      <c r="B425">
        <v>133.45320380267188</v>
      </c>
    </row>
    <row r="426" spans="1:2">
      <c r="A426">
        <v>2.8590667493370955E-2</v>
      </c>
      <c r="B426">
        <v>133.7500272001333</v>
      </c>
    </row>
    <row r="427" spans="1:2">
      <c r="A427">
        <v>2.8734064256642215E-2</v>
      </c>
      <c r="B427">
        <v>133.67934726518982</v>
      </c>
    </row>
    <row r="428" spans="1:2">
      <c r="A428">
        <v>2.8873156031383341E-2</v>
      </c>
      <c r="B428">
        <v>133.46857032369093</v>
      </c>
    </row>
    <row r="429" spans="1:2">
      <c r="A429">
        <v>2.8963758696561696E-2</v>
      </c>
      <c r="B429">
        <v>133.35310420355523</v>
      </c>
    </row>
    <row r="430" spans="1:2">
      <c r="A430">
        <v>2.9042223124184065E-2</v>
      </c>
      <c r="B430">
        <v>133.25266110561236</v>
      </c>
    </row>
    <row r="431" spans="1:2">
      <c r="A431">
        <v>2.9122449554032225E-2</v>
      </c>
      <c r="B431">
        <v>133.1983983939798</v>
      </c>
    </row>
    <row r="432" spans="1:2">
      <c r="A432">
        <v>2.9186941389124622E-2</v>
      </c>
      <c r="B432">
        <v>132.80993153027018</v>
      </c>
    </row>
    <row r="433" spans="1:2">
      <c r="A433">
        <v>2.9312337214197372E-2</v>
      </c>
      <c r="B433">
        <v>132.32063765816491</v>
      </c>
    </row>
    <row r="434" spans="1:2">
      <c r="A434">
        <v>2.9352880289567781E-2</v>
      </c>
      <c r="B434">
        <v>132.06268014259712</v>
      </c>
    </row>
    <row r="435" spans="1:2">
      <c r="A435">
        <v>2.9416861399377301E-2</v>
      </c>
      <c r="B435">
        <v>132.14067458195728</v>
      </c>
    </row>
    <row r="436" spans="1:2">
      <c r="A436">
        <v>2.9452807947202137E-2</v>
      </c>
      <c r="B436">
        <v>132.3588367482194</v>
      </c>
    </row>
    <row r="437" spans="1:2">
      <c r="A437">
        <v>2.9482046969645466E-2</v>
      </c>
      <c r="B437">
        <v>132.56658281772243</v>
      </c>
    </row>
    <row r="438" spans="1:2">
      <c r="A438">
        <v>2.9531812892415632E-2</v>
      </c>
      <c r="B438">
        <v>132.84651415526022</v>
      </c>
    </row>
    <row r="439" spans="1:2">
      <c r="A439">
        <v>2.9571206835899738E-2</v>
      </c>
      <c r="B439">
        <v>133.07896183152954</v>
      </c>
    </row>
    <row r="440" spans="1:2">
      <c r="A440">
        <v>2.9622800729577948E-2</v>
      </c>
      <c r="B440">
        <v>133.30048826570709</v>
      </c>
    </row>
    <row r="441" spans="1:2">
      <c r="A441">
        <v>2.9700682079169063E-2</v>
      </c>
      <c r="B441">
        <v>133.3973347288815</v>
      </c>
    </row>
    <row r="442" spans="1:2">
      <c r="A442">
        <v>2.9768736223109393E-2</v>
      </c>
      <c r="B442">
        <v>133.43274541669985</v>
      </c>
    </row>
    <row r="443" spans="1:2">
      <c r="A443">
        <v>2.9879274198495051E-2</v>
      </c>
      <c r="B443">
        <v>133.07290008753782</v>
      </c>
    </row>
    <row r="444" spans="1:2">
      <c r="A444">
        <v>2.9989497226622953E-2</v>
      </c>
      <c r="B444">
        <v>133.0840031819493</v>
      </c>
    </row>
    <row r="445" spans="1:2">
      <c r="A445">
        <v>3.0070485488351478E-2</v>
      </c>
      <c r="B445">
        <v>133.24190151002708</v>
      </c>
    </row>
    <row r="446" spans="1:2">
      <c r="A446">
        <v>3.0120687655633815E-2</v>
      </c>
      <c r="B446">
        <v>133.43822119210569</v>
      </c>
    </row>
    <row r="447" spans="1:2">
      <c r="A447">
        <v>3.0172287933378134E-2</v>
      </c>
      <c r="B447">
        <v>133.67141648346731</v>
      </c>
    </row>
    <row r="448" spans="1:2">
      <c r="A448">
        <v>3.0214146126352096E-2</v>
      </c>
      <c r="B448">
        <v>133.92235247891136</v>
      </c>
    </row>
    <row r="449" spans="1:2">
      <c r="A449">
        <v>3.0259517683667567E-2</v>
      </c>
      <c r="B449">
        <v>134.24369563081927</v>
      </c>
    </row>
    <row r="450" spans="1:2">
      <c r="A450">
        <v>3.0321809143999651E-2</v>
      </c>
      <c r="B450">
        <v>134.67029086423685</v>
      </c>
    </row>
    <row r="451" spans="1:2">
      <c r="A451">
        <v>3.0371092005773016E-2</v>
      </c>
      <c r="B451">
        <v>135.0728310769139</v>
      </c>
    </row>
    <row r="452" spans="1:2">
      <c r="A452">
        <v>3.0502542053469459E-2</v>
      </c>
      <c r="B452">
        <v>135.53121005466141</v>
      </c>
    </row>
    <row r="453" spans="1:2">
      <c r="A453">
        <v>3.0613450304685222E-2</v>
      </c>
      <c r="B453">
        <v>135.36444137454242</v>
      </c>
    </row>
    <row r="454" spans="1:2">
      <c r="A454">
        <v>3.0745379157334319E-2</v>
      </c>
      <c r="B454">
        <v>135.22469796971987</v>
      </c>
    </row>
    <row r="455" spans="1:2">
      <c r="A455">
        <v>3.0840246378624481E-2</v>
      </c>
      <c r="B455">
        <v>135.25249106592193</v>
      </c>
    </row>
    <row r="456" spans="1:2">
      <c r="A456">
        <v>3.094157427474262E-2</v>
      </c>
      <c r="B456">
        <v>135.27974870807139</v>
      </c>
    </row>
    <row r="457" spans="1:2">
      <c r="A457">
        <v>3.1015233628662049E-2</v>
      </c>
      <c r="B457">
        <v>135.33958822417637</v>
      </c>
    </row>
    <row r="458" spans="1:2">
      <c r="A458">
        <v>3.1065654982211824E-2</v>
      </c>
      <c r="B458">
        <v>135.41719875308371</v>
      </c>
    </row>
    <row r="459" spans="1:2">
      <c r="A459">
        <v>3.1122177374869726E-2</v>
      </c>
      <c r="B459">
        <v>135.49045492922372</v>
      </c>
    </row>
    <row r="460" spans="1:2">
      <c r="A460">
        <v>3.1186166996767163E-2</v>
      </c>
      <c r="B460">
        <v>135.66576056546435</v>
      </c>
    </row>
    <row r="461" spans="1:2">
      <c r="A461">
        <v>3.1241865844906409E-2</v>
      </c>
      <c r="B461">
        <v>135.79363305496977</v>
      </c>
    </row>
    <row r="462" spans="1:2">
      <c r="A462">
        <v>3.1300954632110592E-2</v>
      </c>
      <c r="B462">
        <v>135.88115453530361</v>
      </c>
    </row>
    <row r="463" spans="1:2">
      <c r="A463">
        <v>3.1383796401011452E-2</v>
      </c>
      <c r="B463">
        <v>136.03710300239734</v>
      </c>
    </row>
    <row r="464" spans="1:2">
      <c r="A464">
        <v>3.142498852309554E-2</v>
      </c>
      <c r="B464">
        <v>136.19099047653393</v>
      </c>
    </row>
    <row r="465" spans="1:2">
      <c r="A465">
        <v>3.1510137067857456E-2</v>
      </c>
      <c r="B465">
        <v>136.40351522088375</v>
      </c>
    </row>
    <row r="466" spans="1:2">
      <c r="A466">
        <v>3.1585434998726104E-2</v>
      </c>
      <c r="B466">
        <v>136.76056204490291</v>
      </c>
    </row>
    <row r="467" spans="1:2">
      <c r="A467">
        <v>3.1715337974419874E-2</v>
      </c>
      <c r="B467">
        <v>136.82992860198155</v>
      </c>
    </row>
    <row r="468" spans="1:2">
      <c r="A468">
        <v>3.1851948475495141E-2</v>
      </c>
      <c r="B468">
        <v>136.31158887324924</v>
      </c>
    </row>
    <row r="469" spans="1:2">
      <c r="A469">
        <v>3.197503326866287E-2</v>
      </c>
      <c r="B469">
        <v>136.33240086095415</v>
      </c>
    </row>
    <row r="470" spans="1:2">
      <c r="A470">
        <v>3.2056404574353554E-2</v>
      </c>
      <c r="B470">
        <v>136.40023177622157</v>
      </c>
    </row>
    <row r="471" spans="1:2">
      <c r="A471">
        <v>3.2121543328137651E-2</v>
      </c>
      <c r="B471">
        <v>136.5324081039611</v>
      </c>
    </row>
    <row r="472" spans="1:2">
      <c r="A472">
        <v>3.2181651437885442E-2</v>
      </c>
      <c r="B472">
        <v>136.65321866171615</v>
      </c>
    </row>
    <row r="473" spans="1:2">
      <c r="A473">
        <v>3.2233728392560439E-2</v>
      </c>
      <c r="B473">
        <v>136.80885393870366</v>
      </c>
    </row>
    <row r="474" spans="1:2">
      <c r="A474">
        <v>3.228300912631183E-2</v>
      </c>
      <c r="B474">
        <v>136.97343028807896</v>
      </c>
    </row>
    <row r="475" spans="1:2">
      <c r="A475">
        <v>3.2339733681060613E-2</v>
      </c>
      <c r="B475">
        <v>137.16436512091161</v>
      </c>
    </row>
    <row r="476" spans="1:2">
      <c r="A476">
        <v>3.2385435081788046E-2</v>
      </c>
      <c r="B476">
        <v>137.32353641522761</v>
      </c>
    </row>
    <row r="477" spans="1:2">
      <c r="A477">
        <v>3.2450722797112842E-2</v>
      </c>
      <c r="B477">
        <v>137.49852886136202</v>
      </c>
    </row>
    <row r="478" spans="1:2">
      <c r="A478">
        <v>3.2513737784928942E-2</v>
      </c>
      <c r="B478">
        <v>137.75504166127845</v>
      </c>
    </row>
    <row r="479" spans="1:2">
      <c r="A479">
        <v>3.2638384546253382E-2</v>
      </c>
      <c r="B479">
        <v>137.66257985959137</v>
      </c>
    </row>
    <row r="480" spans="1:2">
      <c r="A480">
        <v>3.2945275112676128E-2</v>
      </c>
      <c r="B480">
        <v>135.64222079296314</v>
      </c>
    </row>
    <row r="481" spans="1:2">
      <c r="A481">
        <v>3.3076216563111667E-2</v>
      </c>
      <c r="B481">
        <v>135.56016498512852</v>
      </c>
    </row>
    <row r="482" spans="1:2">
      <c r="A482">
        <v>3.3098267127199044E-2</v>
      </c>
      <c r="B482">
        <v>135.23384110024074</v>
      </c>
    </row>
    <row r="483" spans="1:2">
      <c r="A483">
        <v>3.3146385960931897E-2</v>
      </c>
      <c r="B483">
        <v>135.45061916829144</v>
      </c>
    </row>
    <row r="484" spans="1:2">
      <c r="A484">
        <v>3.3166802204113818E-2</v>
      </c>
      <c r="B484">
        <v>135.7161740696622</v>
      </c>
    </row>
    <row r="485" spans="1:2">
      <c r="A485">
        <v>3.3173037308608787E-2</v>
      </c>
      <c r="B485">
        <v>136.08009087020531</v>
      </c>
    </row>
    <row r="486" spans="1:2">
      <c r="A486">
        <v>3.3211371497130979E-2</v>
      </c>
      <c r="B486">
        <v>136.4371376942245</v>
      </c>
    </row>
    <row r="487" spans="1:2">
      <c r="A487">
        <v>3.3272909637670794E-2</v>
      </c>
      <c r="B487">
        <v>136.90954960931282</v>
      </c>
    </row>
    <row r="488" spans="1:2">
      <c r="A488">
        <v>3.3315878658134894E-2</v>
      </c>
      <c r="B488">
        <v>137.23608565524034</v>
      </c>
    </row>
    <row r="489" spans="1:2">
      <c r="A489">
        <v>3.3434294571008501E-2</v>
      </c>
      <c r="B489">
        <v>136.39020969282191</v>
      </c>
    </row>
    <row r="490" spans="1:2">
      <c r="A490">
        <v>3.3565899964311752E-2</v>
      </c>
      <c r="B490">
        <v>136.61353444438365</v>
      </c>
    </row>
    <row r="491" spans="1:2">
      <c r="A491">
        <v>3.3648620435958017E-2</v>
      </c>
      <c r="B491">
        <v>136.86512712876015</v>
      </c>
    </row>
    <row r="492" spans="1:2">
      <c r="A492">
        <v>3.369320675315117E-2</v>
      </c>
      <c r="B492">
        <v>137.09357405399493</v>
      </c>
    </row>
    <row r="493" spans="1:2">
      <c r="A493">
        <v>3.3723590651436854E-2</v>
      </c>
      <c r="B493">
        <v>137.36294785408046</v>
      </c>
    </row>
    <row r="494" spans="1:2">
      <c r="A494">
        <v>3.3778212720438162E-2</v>
      </c>
      <c r="B494">
        <v>137.68474563678777</v>
      </c>
    </row>
    <row r="495" spans="1:2">
      <c r="A495">
        <v>3.3825982558561056E-2</v>
      </c>
      <c r="B495">
        <v>138.19225504958817</v>
      </c>
    </row>
    <row r="496" spans="1:2">
      <c r="A496">
        <v>3.3881996353958055E-2</v>
      </c>
      <c r="B496">
        <v>138.60379695209295</v>
      </c>
    </row>
    <row r="497" spans="1:2">
      <c r="A497">
        <v>3.399000198314945E-2</v>
      </c>
      <c r="B497">
        <v>138.75256225255652</v>
      </c>
    </row>
    <row r="498" spans="1:2">
      <c r="A498">
        <v>3.4177672244378093E-2</v>
      </c>
      <c r="B498">
        <v>138.63739921962042</v>
      </c>
    </row>
    <row r="499" spans="1:2">
      <c r="A499">
        <v>3.4286754652707613E-2</v>
      </c>
      <c r="B499">
        <v>138.64644132107472</v>
      </c>
    </row>
    <row r="500" spans="1:2">
      <c r="A500">
        <v>3.4372024494723957E-2</v>
      </c>
      <c r="B500">
        <v>138.78006236446564</v>
      </c>
    </row>
    <row r="501" spans="1:2">
      <c r="A501">
        <v>3.4441921505726551E-2</v>
      </c>
      <c r="B501">
        <v>138.9131075421773</v>
      </c>
    </row>
    <row r="502" spans="1:2">
      <c r="A502">
        <v>3.448290720967561E-2</v>
      </c>
      <c r="B502">
        <v>139.07208688126693</v>
      </c>
    </row>
    <row r="503" spans="1:2">
      <c r="A503">
        <v>3.4536388658878356E-2</v>
      </c>
      <c r="B503">
        <v>139.26572929308253</v>
      </c>
    </row>
    <row r="504" spans="1:2">
      <c r="A504">
        <v>3.4589819035552888E-2</v>
      </c>
      <c r="B504">
        <v>139.46821174821943</v>
      </c>
    </row>
    <row r="505" spans="1:2">
      <c r="A505">
        <v>3.4626923227352301E-2</v>
      </c>
      <c r="B505">
        <v>139.63787996254777</v>
      </c>
    </row>
    <row r="506" spans="1:2">
      <c r="A506">
        <v>3.4726220990471159E-2</v>
      </c>
      <c r="B506">
        <v>139.18023849698594</v>
      </c>
    </row>
    <row r="507" spans="1:2">
      <c r="A507">
        <v>3.4897854477817965E-2</v>
      </c>
      <c r="B507">
        <v>138.69791563047113</v>
      </c>
    </row>
    <row r="508" spans="1:2">
      <c r="A508">
        <v>3.5014410499453315E-2</v>
      </c>
      <c r="B508">
        <v>138.5963713157031</v>
      </c>
    </row>
    <row r="509" spans="1:2">
      <c r="A509">
        <v>3.5096713878785206E-2</v>
      </c>
      <c r="B509">
        <v>138.57361956992082</v>
      </c>
    </row>
    <row r="510" spans="1:2">
      <c r="A510">
        <v>3.5165444733725126E-2</v>
      </c>
      <c r="B510">
        <v>138.66642487043413</v>
      </c>
    </row>
    <row r="511" spans="1:2">
      <c r="A511">
        <v>3.5215887367495043E-2</v>
      </c>
      <c r="B511">
        <v>138.79944984233251</v>
      </c>
    </row>
    <row r="512" spans="1:2">
      <c r="A512">
        <v>3.5266032078183226E-2</v>
      </c>
      <c r="B512">
        <v>138.99770928248847</v>
      </c>
    </row>
    <row r="513" spans="1:2">
      <c r="A513">
        <v>3.5310256631634382E-2</v>
      </c>
      <c r="B513">
        <v>139.12944108233526</v>
      </c>
    </row>
    <row r="514" spans="1:2">
      <c r="A514">
        <v>3.5364474376453195E-2</v>
      </c>
      <c r="B514">
        <v>139.32314411159081</v>
      </c>
    </row>
    <row r="515" spans="1:2">
      <c r="A515">
        <v>3.5411367469507231E-2</v>
      </c>
      <c r="B515">
        <v>139.53130440026661</v>
      </c>
    </row>
    <row r="516" spans="1:2">
      <c r="A516">
        <v>3.5464980856074836E-2</v>
      </c>
      <c r="B516">
        <v>139.80845743847485</v>
      </c>
    </row>
    <row r="517" spans="1:2">
      <c r="A517">
        <v>3.5541466223226133E-2</v>
      </c>
      <c r="B517">
        <v>139.94085603016075</v>
      </c>
    </row>
    <row r="518" spans="1:2">
      <c r="A518">
        <v>3.5629187546600272E-2</v>
      </c>
      <c r="B518">
        <v>139.84016035955159</v>
      </c>
    </row>
    <row r="519" spans="1:2">
      <c r="A519">
        <v>3.5751272169422567E-2</v>
      </c>
      <c r="B519">
        <v>139.43257879645472</v>
      </c>
    </row>
    <row r="520" spans="1:2">
      <c r="A520">
        <v>3.587524221974725E-2</v>
      </c>
      <c r="B520">
        <v>139.46314008907967</v>
      </c>
    </row>
    <row r="521" spans="1:2">
      <c r="A521">
        <v>3.5956273041915891E-2</v>
      </c>
      <c r="B521">
        <v>139.57738375751035</v>
      </c>
    </row>
    <row r="522" spans="1:2">
      <c r="A522">
        <v>3.6016534369248683E-2</v>
      </c>
      <c r="B522">
        <v>139.73155411303318</v>
      </c>
    </row>
    <row r="523" spans="1:2">
      <c r="A523">
        <v>3.6072620517394058E-2</v>
      </c>
      <c r="B523">
        <v>139.89014954166998</v>
      </c>
    </row>
    <row r="524" spans="1:2">
      <c r="A524">
        <v>3.6132945685387115E-2</v>
      </c>
      <c r="B524">
        <v>140.09829972743913</v>
      </c>
    </row>
    <row r="525" spans="1:2">
      <c r="A525">
        <v>3.6168492165073604E-2</v>
      </c>
      <c r="B525">
        <v>140.27881846351266</v>
      </c>
    </row>
    <row r="526" spans="1:2">
      <c r="A526">
        <v>3.6249603852078892E-2</v>
      </c>
      <c r="B526">
        <v>140.78659055188606</v>
      </c>
    </row>
    <row r="527" spans="1:2">
      <c r="A527">
        <v>3.6334069301774755E-2</v>
      </c>
      <c r="B527">
        <v>141.49701684480942</v>
      </c>
    </row>
    <row r="528" spans="1:2">
      <c r="A528">
        <v>3.6474774117200993E-2</v>
      </c>
      <c r="B528">
        <v>141.43729856358428</v>
      </c>
    </row>
    <row r="529" spans="1:2">
      <c r="A529">
        <v>3.6653442845319302E-2</v>
      </c>
      <c r="B529">
        <v>141.05476210607989</v>
      </c>
    </row>
    <row r="530" spans="1:2">
      <c r="A530">
        <v>3.6765168256987606E-2</v>
      </c>
      <c r="B530">
        <v>140.88168921220952</v>
      </c>
    </row>
    <row r="531" spans="1:2">
      <c r="A531">
        <v>3.6858205379347378E-2</v>
      </c>
      <c r="B531">
        <v>140.82250638503703</v>
      </c>
    </row>
    <row r="532" spans="1:2">
      <c r="A532">
        <v>3.6916266331919863E-2</v>
      </c>
      <c r="B532">
        <v>140.83439750616745</v>
      </c>
    </row>
    <row r="533" spans="1:2">
      <c r="A533">
        <v>3.6983958712118001E-2</v>
      </c>
      <c r="B533">
        <v>140.92752609969364</v>
      </c>
    </row>
    <row r="534" spans="1:2">
      <c r="A534">
        <v>3.703251591838537E-2</v>
      </c>
      <c r="B534">
        <v>141.04296191110936</v>
      </c>
    </row>
    <row r="535" spans="1:2">
      <c r="A535">
        <v>3.7071301247574115E-2</v>
      </c>
      <c r="B535">
        <v>141.17985629625576</v>
      </c>
    </row>
    <row r="536" spans="1:2">
      <c r="A536">
        <v>3.7111554911951068E-2</v>
      </c>
      <c r="B536">
        <v>141.34989831813027</v>
      </c>
    </row>
    <row r="537" spans="1:2">
      <c r="A537">
        <v>3.7165125738078363E-2</v>
      </c>
      <c r="B537">
        <v>141.55237067036052</v>
      </c>
    </row>
    <row r="538" spans="1:2">
      <c r="A538">
        <v>3.7219871232356254E-2</v>
      </c>
      <c r="B538">
        <v>141.74298221018026</v>
      </c>
    </row>
    <row r="539" spans="1:2">
      <c r="A539">
        <v>3.728939796752874E-2</v>
      </c>
      <c r="B539">
        <v>141.84909303875537</v>
      </c>
    </row>
    <row r="540" spans="1:2">
      <c r="A540">
        <v>3.7360239820304592E-2</v>
      </c>
      <c r="B540">
        <v>141.89578867330496</v>
      </c>
    </row>
    <row r="541" spans="1:2">
      <c r="A541">
        <v>3.742970697086058E-2</v>
      </c>
      <c r="B541">
        <v>141.85411418336187</v>
      </c>
    </row>
    <row r="542" spans="1:2">
      <c r="A542">
        <v>3.7536640076958179E-2</v>
      </c>
      <c r="B542">
        <v>141.79187017547352</v>
      </c>
    </row>
    <row r="543" spans="1:2">
      <c r="A543">
        <v>3.762616596299842E-2</v>
      </c>
      <c r="B543">
        <v>141.73823384405341</v>
      </c>
    </row>
    <row r="544" spans="1:2">
      <c r="A544">
        <v>3.7706792460984934E-2</v>
      </c>
      <c r="B544">
        <v>141.75338820403272</v>
      </c>
    </row>
    <row r="545" spans="1:2">
      <c r="A545">
        <v>3.7790321580995635E-2</v>
      </c>
      <c r="B545">
        <v>141.7820299443936</v>
      </c>
    </row>
    <row r="546" spans="1:2">
      <c r="A546">
        <v>3.7873897517490589E-2</v>
      </c>
      <c r="B546">
        <v>141.84033381868736</v>
      </c>
    </row>
    <row r="547" spans="1:2">
      <c r="A547">
        <v>3.7936716727281578E-2</v>
      </c>
      <c r="B547">
        <v>141.88130110516474</v>
      </c>
    </row>
    <row r="548" spans="1:2">
      <c r="A548">
        <v>3.8017598587909533E-2</v>
      </c>
      <c r="B548">
        <v>141.9895436470436</v>
      </c>
    </row>
    <row r="549" spans="1:2">
      <c r="A549">
        <v>3.8073991171224543E-2</v>
      </c>
      <c r="B549">
        <v>142.0725289222903</v>
      </c>
    </row>
    <row r="550" spans="1:2">
      <c r="A550">
        <v>3.8143224239359431E-2</v>
      </c>
      <c r="B550">
        <v>142.11698171156297</v>
      </c>
    </row>
    <row r="551" spans="1:2">
      <c r="A551">
        <v>3.8220994931805842E-2</v>
      </c>
      <c r="B551">
        <v>142.07013453341358</v>
      </c>
    </row>
    <row r="552" spans="1:2">
      <c r="A552">
        <v>3.8312865898103302E-2</v>
      </c>
      <c r="B552">
        <v>141.89195967168354</v>
      </c>
    </row>
    <row r="553" spans="1:2">
      <c r="A553">
        <v>3.8437865911081656E-2</v>
      </c>
      <c r="B553">
        <v>141.51578804537044</v>
      </c>
    </row>
    <row r="554" spans="1:2">
      <c r="A554">
        <v>3.8578115329797366E-2</v>
      </c>
      <c r="B554">
        <v>141.09590114197042</v>
      </c>
    </row>
    <row r="555" spans="1:2">
      <c r="A555">
        <v>3.867792807424305E-2</v>
      </c>
      <c r="B555">
        <v>140.95774389349236</v>
      </c>
    </row>
    <row r="556" spans="1:2">
      <c r="A556">
        <v>3.8781077557203308E-2</v>
      </c>
      <c r="B556">
        <v>140.97358525112406</v>
      </c>
    </row>
    <row r="557" spans="1:2">
      <c r="A557">
        <v>3.8828345182131407E-2</v>
      </c>
      <c r="B557">
        <v>141.08833406488742</v>
      </c>
    </row>
    <row r="558" spans="1:2">
      <c r="A558">
        <v>3.8887682947910916E-2</v>
      </c>
      <c r="B558">
        <v>141.22135903678577</v>
      </c>
    </row>
    <row r="559" spans="1:2">
      <c r="A559">
        <v>3.8910708146079616E-2</v>
      </c>
      <c r="B559">
        <v>141.38778421807854</v>
      </c>
    </row>
    <row r="560" spans="1:2">
      <c r="A560">
        <v>3.8971969643758028E-2</v>
      </c>
      <c r="B560">
        <v>141.54993586985717</v>
      </c>
    </row>
    <row r="561" spans="1:2">
      <c r="A561">
        <v>3.902011826979894E-2</v>
      </c>
      <c r="B561">
        <v>141.74259829972746</v>
      </c>
    </row>
    <row r="562" spans="1:2">
      <c r="A562">
        <v>3.906850523430528E-2</v>
      </c>
      <c r="B562">
        <v>141.87120830141853</v>
      </c>
    </row>
    <row r="563" spans="1:2">
      <c r="A563">
        <v>3.9129945485832623E-2</v>
      </c>
      <c r="B563">
        <v>141.99941418684347</v>
      </c>
    </row>
    <row r="564" spans="1:2">
      <c r="A564">
        <v>3.917513190523305E-2</v>
      </c>
      <c r="B564">
        <v>142.21177728468686</v>
      </c>
    </row>
    <row r="565" spans="1:2">
      <c r="A565">
        <v>3.9221297214759102E-2</v>
      </c>
      <c r="B565">
        <v>142.54296066767469</v>
      </c>
    </row>
    <row r="566" spans="1:2">
      <c r="A566">
        <v>3.9285520919077832E-2</v>
      </c>
      <c r="B566">
        <v>142.83089350728156</v>
      </c>
    </row>
    <row r="567" spans="1:2">
      <c r="A567">
        <v>3.9483260980466825E-2</v>
      </c>
      <c r="B567">
        <v>142.54096029215742</v>
      </c>
    </row>
    <row r="568" spans="1:2">
      <c r="A568">
        <v>3.9651966309525354E-2</v>
      </c>
      <c r="B568">
        <v>142.6198538902097</v>
      </c>
    </row>
    <row r="569" spans="1:2">
      <c r="A569">
        <v>3.9765692061884877E-2</v>
      </c>
      <c r="B569">
        <v>142.74428128854649</v>
      </c>
    </row>
    <row r="570" spans="1:2">
      <c r="A570">
        <v>3.9823484883683695E-2</v>
      </c>
      <c r="B570">
        <v>142.895754167993</v>
      </c>
    </row>
    <row r="571" spans="1:2">
      <c r="A571">
        <v>3.9868318051430193E-2</v>
      </c>
      <c r="B571">
        <v>143.10094420211286</v>
      </c>
    </row>
    <row r="572" spans="1:2">
      <c r="A572">
        <v>3.9902004639878405E-2</v>
      </c>
      <c r="B572">
        <v>143.30900346172211</v>
      </c>
    </row>
    <row r="573" spans="1:2">
      <c r="A573">
        <v>3.9945229022983947E-2</v>
      </c>
      <c r="B573">
        <v>143.55021035805947</v>
      </c>
    </row>
    <row r="574" spans="1:2">
      <c r="A574">
        <v>3.9989210981925705E-2</v>
      </c>
      <c r="B574">
        <v>143.83994151505053</v>
      </c>
    </row>
    <row r="575" spans="1:2">
      <c r="A575">
        <v>4.0018441492281127E-2</v>
      </c>
      <c r="B575">
        <v>144.19481621413937</v>
      </c>
    </row>
    <row r="576" spans="1:2">
      <c r="A576">
        <v>4.0099395705657452E-2</v>
      </c>
      <c r="B576">
        <v>144.941905955306</v>
      </c>
    </row>
    <row r="577" spans="1:2">
      <c r="A577">
        <v>4.0268007401747463E-2</v>
      </c>
      <c r="B577">
        <v>144.95469623512852</v>
      </c>
    </row>
    <row r="578" spans="1:2">
      <c r="A578">
        <v>4.0588793951907856E-2</v>
      </c>
      <c r="B578">
        <v>142.58823179238621</v>
      </c>
    </row>
    <row r="579" spans="1:2">
      <c r="A579">
        <v>4.0634354903182519E-2</v>
      </c>
      <c r="B579">
        <v>140.7414103533344</v>
      </c>
    </row>
    <row r="580" spans="1:2">
      <c r="A580">
        <v>4.0612223474258857E-2</v>
      </c>
      <c r="B580">
        <v>140.44629434709734</v>
      </c>
    </row>
    <row r="581" spans="1:2">
      <c r="A581">
        <v>4.0650319324315613E-2</v>
      </c>
      <c r="B581">
        <v>140.80304818682356</v>
      </c>
    </row>
    <row r="582" spans="1:2">
      <c r="A582">
        <v>4.0688866315038937E-2</v>
      </c>
      <c r="B582">
        <v>141.20875060928299</v>
      </c>
    </row>
    <row r="583" spans="1:2">
      <c r="A583">
        <v>4.0703473058128548E-2</v>
      </c>
      <c r="B583">
        <v>141.74146677418233</v>
      </c>
    </row>
    <row r="584" spans="1:2">
      <c r="A584">
        <v>4.0750000131396624E-2</v>
      </c>
      <c r="B584">
        <v>142.77675203052883</v>
      </c>
    </row>
    <row r="585" spans="1:2">
      <c r="A585">
        <v>4.0816973240154882E-2</v>
      </c>
      <c r="B585">
        <v>144.23684430581531</v>
      </c>
    </row>
    <row r="586" spans="1:2">
      <c r="A586">
        <v>4.0923719080315266E-2</v>
      </c>
      <c r="B586">
        <v>144.21808320816092</v>
      </c>
    </row>
    <row r="587" spans="1:2">
      <c r="A587">
        <v>4.115512870597629E-2</v>
      </c>
      <c r="B587">
        <v>143.10025720446046</v>
      </c>
    </row>
    <row r="588" spans="1:2">
      <c r="A588">
        <v>4.1276711115603625E-2</v>
      </c>
      <c r="B588">
        <v>143.14279044146906</v>
      </c>
    </row>
    <row r="589" spans="1:2">
      <c r="A589">
        <v>4.1348787221146377E-2</v>
      </c>
      <c r="B589">
        <v>143.21196504332127</v>
      </c>
    </row>
    <row r="590" spans="1:2">
      <c r="A590">
        <v>4.1390530500931486E-2</v>
      </c>
      <c r="B590">
        <v>143.39142297419625</v>
      </c>
    </row>
    <row r="591" spans="1:2">
      <c r="A591">
        <v>4.1420901631085291E-2</v>
      </c>
      <c r="B591">
        <v>143.60303845694733</v>
      </c>
    </row>
    <row r="592" spans="1:2">
      <c r="A592">
        <v>4.1435512630218864E-2</v>
      </c>
      <c r="B592">
        <v>143.86030897486273</v>
      </c>
    </row>
    <row r="593" spans="1:2">
      <c r="A593">
        <v>4.1494433303683999E-2</v>
      </c>
      <c r="B593">
        <v>144.13730036656455</v>
      </c>
    </row>
    <row r="594" spans="1:2">
      <c r="A594">
        <v>4.1515024044671098E-2</v>
      </c>
      <c r="B594">
        <v>144.44677260315535</v>
      </c>
    </row>
    <row r="595" spans="1:2">
      <c r="A595">
        <v>4.1576404711582131E-2</v>
      </c>
      <c r="B595">
        <v>144.77658199083837</v>
      </c>
    </row>
    <row r="596" spans="1:2">
      <c r="A596">
        <v>4.1616837129808015E-2</v>
      </c>
      <c r="B596">
        <v>145.1720602717651</v>
      </c>
    </row>
    <row r="597" spans="1:2">
      <c r="A597">
        <v>4.1718126721529983E-2</v>
      </c>
      <c r="B597">
        <v>145.62460987237387</v>
      </c>
    </row>
    <row r="598" spans="1:2">
      <c r="A598">
        <v>4.1933346355724536E-2</v>
      </c>
      <c r="B598">
        <v>144.3910247642448</v>
      </c>
    </row>
    <row r="599" spans="1:2">
      <c r="A599">
        <v>4.211943336857632E-2</v>
      </c>
      <c r="B599">
        <v>144.35536150376015</v>
      </c>
    </row>
    <row r="600" spans="1:2">
      <c r="A600">
        <v>4.2200047098430601E-2</v>
      </c>
      <c r="B600">
        <v>144.28720729547987</v>
      </c>
    </row>
    <row r="601" spans="1:2">
      <c r="A601">
        <v>4.2240964705675253E-2</v>
      </c>
      <c r="B601">
        <v>144.3602614134868</v>
      </c>
    </row>
    <row r="602" spans="1:2">
      <c r="A602">
        <v>4.2280626779932856E-2</v>
      </c>
      <c r="B602">
        <v>144.56534031563345</v>
      </c>
    </row>
    <row r="603" spans="1:2">
      <c r="A603">
        <v>4.2319641935498947E-2</v>
      </c>
      <c r="B603">
        <v>144.86853864719282</v>
      </c>
    </row>
    <row r="604" spans="1:2">
      <c r="A604">
        <v>4.2351106868966697E-2</v>
      </c>
      <c r="B604">
        <v>145.15202620787244</v>
      </c>
    </row>
    <row r="605" spans="1:2">
      <c r="A605">
        <v>4.2392381983909412E-2</v>
      </c>
      <c r="B605">
        <v>145.52347977677863</v>
      </c>
    </row>
    <row r="606" spans="1:2">
      <c r="A606">
        <v>4.242528546025711E-2</v>
      </c>
      <c r="B606">
        <v>145.90431894596531</v>
      </c>
    </row>
    <row r="607" spans="1:2">
      <c r="A607">
        <v>4.2486500141451257E-2</v>
      </c>
      <c r="B607">
        <v>146.1815326016135</v>
      </c>
    </row>
    <row r="608" spans="1:2">
      <c r="A608">
        <v>4.2538130211503648E-2</v>
      </c>
      <c r="B608">
        <v>146.48846900863441</v>
      </c>
    </row>
    <row r="609" spans="1:2">
      <c r="A609">
        <v>4.2629324466801163E-2</v>
      </c>
      <c r="B609">
        <v>147.09532030255255</v>
      </c>
    </row>
    <row r="610" spans="1:2">
      <c r="A610">
        <v>4.2776260130678222E-2</v>
      </c>
      <c r="B610">
        <v>146.80381103399054</v>
      </c>
    </row>
    <row r="611" spans="1:2">
      <c r="A611">
        <v>4.2961325692964243E-2</v>
      </c>
      <c r="B611">
        <v>146.14212116276062</v>
      </c>
    </row>
    <row r="612" spans="1:2">
      <c r="A612">
        <v>4.3128132826388339E-2</v>
      </c>
      <c r="B612">
        <v>145.8673221018025</v>
      </c>
    </row>
    <row r="613" spans="1:2">
      <c r="A613">
        <v>4.3228183909299285E-2</v>
      </c>
      <c r="B613">
        <v>145.6756497567842</v>
      </c>
    </row>
    <row r="614" spans="1:2">
      <c r="A614">
        <v>4.3279137268352086E-2</v>
      </c>
      <c r="B614">
        <v>145.64640184202412</v>
      </c>
    </row>
    <row r="615" spans="1:2">
      <c r="A615">
        <v>4.3325557940519413E-2</v>
      </c>
      <c r="B615">
        <v>145.75385635718408</v>
      </c>
    </row>
    <row r="616" spans="1:2">
      <c r="A616">
        <v>4.338336778649441E-2</v>
      </c>
      <c r="B616">
        <v>145.91849332399929</v>
      </c>
    </row>
    <row r="617" spans="1:2">
      <c r="A617">
        <v>4.3433367791685863E-2</v>
      </c>
      <c r="B617">
        <v>146.05831755207507</v>
      </c>
    </row>
    <row r="618" spans="1:2">
      <c r="A618">
        <v>4.3447306335863627E-2</v>
      </c>
      <c r="B618">
        <v>146.21570063191351</v>
      </c>
    </row>
    <row r="619" spans="1:2">
      <c r="A619">
        <v>4.3506265313725104E-2</v>
      </c>
      <c r="B619">
        <v>146.46411090069435</v>
      </c>
    </row>
    <row r="620" spans="1:2">
      <c r="A620">
        <v>4.3557588948607839E-2</v>
      </c>
      <c r="B620">
        <v>146.68596062788478</v>
      </c>
    </row>
    <row r="621" spans="1:2">
      <c r="A621">
        <v>4.3602064608656288E-2</v>
      </c>
      <c r="B621">
        <v>146.94162478364237</v>
      </c>
    </row>
    <row r="622" spans="1:2">
      <c r="A622">
        <v>4.3665798867912463E-2</v>
      </c>
      <c r="B622">
        <v>147.12325483944772</v>
      </c>
    </row>
    <row r="623" spans="1:2">
      <c r="A623">
        <v>4.3742079944950711E-2</v>
      </c>
      <c r="B623">
        <v>147.33312251934785</v>
      </c>
    </row>
    <row r="624" spans="1:2">
      <c r="A624">
        <v>4.3836662011291182E-2</v>
      </c>
      <c r="B624">
        <v>147.21128146511421</v>
      </c>
    </row>
    <row r="625" spans="1:2">
      <c r="A625">
        <v>4.3956533491220938E-2</v>
      </c>
      <c r="B625">
        <v>146.7293020974256</v>
      </c>
    </row>
    <row r="626" spans="1:2">
      <c r="A626">
        <v>4.4099885566029916E-2</v>
      </c>
      <c r="B626">
        <v>146.53864004307258</v>
      </c>
    </row>
    <row r="627" spans="1:2">
      <c r="A627">
        <v>4.4205541858920311E-2</v>
      </c>
      <c r="B627">
        <v>146.47386020561439</v>
      </c>
    </row>
    <row r="628" spans="1:2">
      <c r="A628">
        <v>4.4278784120525556E-2</v>
      </c>
      <c r="B628">
        <v>146.51198857532231</v>
      </c>
    </row>
    <row r="629" spans="1:2">
      <c r="A629">
        <v>4.4367224715339583E-2</v>
      </c>
      <c r="B629">
        <v>146.4599384002467</v>
      </c>
    </row>
    <row r="630" spans="1:2">
      <c r="A630">
        <v>4.4467492856495976E-2</v>
      </c>
      <c r="B630">
        <v>146.25906230726764</v>
      </c>
    </row>
    <row r="631" spans="1:2">
      <c r="A631">
        <v>4.4591467162864613E-2</v>
      </c>
      <c r="B631">
        <v>145.5176503996399</v>
      </c>
    </row>
    <row r="632" spans="1:2">
      <c r="A632">
        <v>4.4724979263890567E-2</v>
      </c>
      <c r="B632">
        <v>144.76855018004935</v>
      </c>
    </row>
    <row r="633" spans="1:2">
      <c r="A633">
        <v>4.4750979436831817E-2</v>
      </c>
      <c r="B633">
        <v>143.8188365430527</v>
      </c>
    </row>
    <row r="634" spans="1:2">
      <c r="A634">
        <v>4.4796033918867557E-2</v>
      </c>
      <c r="B634">
        <v>143.93063530807336</v>
      </c>
    </row>
    <row r="635" spans="1:2">
      <c r="A635">
        <v>4.4823438586336729E-2</v>
      </c>
      <c r="B635">
        <v>144.18955259977321</v>
      </c>
    </row>
    <row r="636" spans="1:2">
      <c r="A636">
        <v>4.4842084315204957E-2</v>
      </c>
      <c r="B636">
        <v>144.52995993653511</v>
      </c>
    </row>
    <row r="637" spans="1:2">
      <c r="A637">
        <v>4.4894646458898547E-2</v>
      </c>
      <c r="B637">
        <v>144.93639987118019</v>
      </c>
    </row>
    <row r="638" spans="1:2">
      <c r="A638">
        <v>4.4912521843798493E-2</v>
      </c>
      <c r="B638">
        <v>145.4516885221033</v>
      </c>
    </row>
    <row r="639" spans="1:2">
      <c r="A639">
        <v>4.4960683237971644E-2</v>
      </c>
      <c r="B639">
        <v>145.93198070438089</v>
      </c>
    </row>
    <row r="640" spans="1:2">
      <c r="A640">
        <v>4.502309812358031E-2</v>
      </c>
      <c r="B640">
        <v>146.66450205415407</v>
      </c>
    </row>
    <row r="641" spans="1:2">
      <c r="A641">
        <v>4.5209572436438215E-2</v>
      </c>
      <c r="B641">
        <v>145.49599987068279</v>
      </c>
    </row>
    <row r="642" spans="1:2">
      <c r="A642">
        <v>4.5401307219709579E-2</v>
      </c>
      <c r="B642">
        <v>145.48988761215782</v>
      </c>
    </row>
    <row r="643" spans="1:2">
      <c r="A643">
        <v>4.5504826978499932E-2</v>
      </c>
      <c r="B643">
        <v>145.52641972261461</v>
      </c>
    </row>
    <row r="644" spans="1:2">
      <c r="A644">
        <v>4.5552554256182529E-2</v>
      </c>
      <c r="B644">
        <v>145.5484339562112</v>
      </c>
    </row>
    <row r="645" spans="1:2">
      <c r="A645">
        <v>4.5605576052630784E-2</v>
      </c>
      <c r="B645">
        <v>145.72757869697998</v>
      </c>
    </row>
    <row r="646" spans="1:2">
      <c r="A646">
        <v>4.5647970507151733E-2</v>
      </c>
      <c r="B646">
        <v>145.93531466357632</v>
      </c>
    </row>
    <row r="647" spans="1:2">
      <c r="A647">
        <v>4.5690820358383205E-2</v>
      </c>
      <c r="B647">
        <v>146.15607327684825</v>
      </c>
    </row>
    <row r="648" spans="1:2">
      <c r="A648">
        <v>4.573701971626129E-2</v>
      </c>
      <c r="B648">
        <v>146.40299841835113</v>
      </c>
    </row>
    <row r="649" spans="1:2">
      <c r="A649">
        <v>4.5788198645647295E-2</v>
      </c>
      <c r="B649">
        <v>146.61330052323731</v>
      </c>
    </row>
    <row r="650" spans="1:2">
      <c r="A650">
        <v>4.5830891023249797E-2</v>
      </c>
      <c r="B650">
        <v>146.85012275808731</v>
      </c>
    </row>
    <row r="651" spans="1:2">
      <c r="A651">
        <v>4.5906133625546269E-2</v>
      </c>
      <c r="B651">
        <v>146.99608955340801</v>
      </c>
    </row>
    <row r="652" spans="1:2">
      <c r="A652">
        <v>4.5994701901681007E-2</v>
      </c>
      <c r="B652">
        <v>147.03176291679932</v>
      </c>
    </row>
    <row r="653" spans="1:2">
      <c r="A653">
        <v>4.6098940931911435E-2</v>
      </c>
      <c r="B653">
        <v>146.7579640435998</v>
      </c>
    </row>
    <row r="654" spans="1:2">
      <c r="A654">
        <v>4.6218786875577074E-2</v>
      </c>
      <c r="B654">
        <v>146.48479155061275</v>
      </c>
    </row>
    <row r="655" spans="1:2">
      <c r="A655">
        <v>4.6327669249837507E-2</v>
      </c>
      <c r="B655">
        <v>146.55223855542735</v>
      </c>
    </row>
    <row r="656" spans="1:2">
      <c r="A656">
        <v>4.6386853798032188E-2</v>
      </c>
      <c r="B656">
        <v>146.69886203968051</v>
      </c>
    </row>
    <row r="657" spans="1:2">
      <c r="A657">
        <v>4.6458014854109747E-2</v>
      </c>
      <c r="B657">
        <v>146.8443135867619</v>
      </c>
    </row>
    <row r="658" spans="1:2">
      <c r="A658">
        <v>4.6505150541673174E-2</v>
      </c>
      <c r="B658">
        <v>147.01579022138111</v>
      </c>
    </row>
    <row r="659" spans="1:2">
      <c r="A659">
        <v>4.6563117861277141E-2</v>
      </c>
      <c r="B659">
        <v>147.2356395730543</v>
      </c>
    </row>
    <row r="660" spans="1:2">
      <c r="A660">
        <v>4.6609806664217955E-2</v>
      </c>
      <c r="B660">
        <v>147.46527864127407</v>
      </c>
    </row>
    <row r="661" spans="1:2">
      <c r="A661">
        <v>4.6656269896825586E-2</v>
      </c>
      <c r="B661">
        <v>147.69752425941033</v>
      </c>
    </row>
    <row r="662" spans="1:2">
      <c r="A662">
        <v>4.6731320977140889E-2</v>
      </c>
      <c r="B662">
        <v>148.10191330400485</v>
      </c>
    </row>
    <row r="663" spans="1:2">
      <c r="A663">
        <v>4.6830499571027105E-2</v>
      </c>
      <c r="B663">
        <v>148.23768626651284</v>
      </c>
    </row>
    <row r="664" spans="1:2">
      <c r="A664">
        <v>4.6965177828115552E-2</v>
      </c>
      <c r="B664">
        <v>147.88234683371797</v>
      </c>
    </row>
    <row r="665" spans="1:2">
      <c r="A665">
        <v>4.7126549993321214E-2</v>
      </c>
      <c r="B665">
        <v>147.52885623284061</v>
      </c>
    </row>
    <row r="666" spans="1:2">
      <c r="A666">
        <v>4.7268961482400888E-2</v>
      </c>
      <c r="B666">
        <v>147.48426200287483</v>
      </c>
    </row>
    <row r="667" spans="1:2">
      <c r="A667">
        <v>4.7334270477945826E-2</v>
      </c>
      <c r="B667">
        <v>147.50994359158642</v>
      </c>
    </row>
    <row r="668" spans="1:2">
      <c r="A668">
        <v>4.7401503205389481E-2</v>
      </c>
      <c r="B668">
        <v>147.59800052597288</v>
      </c>
    </row>
    <row r="669" spans="1:2">
      <c r="A669">
        <v>4.7447953669865053E-2</v>
      </c>
      <c r="B669">
        <v>147.7454221398516</v>
      </c>
    </row>
    <row r="670" spans="1:2">
      <c r="A670">
        <v>4.7495408560730194E-2</v>
      </c>
      <c r="B670">
        <v>147.88063944249365</v>
      </c>
    </row>
    <row r="671" spans="1:2">
      <c r="A671">
        <v>4.7538922354829379E-2</v>
      </c>
      <c r="B671">
        <v>148.07974752680846</v>
      </c>
    </row>
    <row r="672" spans="1:2">
      <c r="A672">
        <v>4.7592101624906423E-2</v>
      </c>
      <c r="B672">
        <v>148.29463635131506</v>
      </c>
    </row>
    <row r="673" spans="1:2">
      <c r="A673">
        <v>4.763669645418768E-2</v>
      </c>
      <c r="B673">
        <v>148.51475848146788</v>
      </c>
    </row>
    <row r="674" spans="1:2">
      <c r="A674">
        <v>4.7682585120851967E-2</v>
      </c>
      <c r="B674">
        <v>148.75467220575362</v>
      </c>
    </row>
    <row r="675" spans="1:2">
      <c r="A675">
        <v>4.7756006136306331E-2</v>
      </c>
      <c r="B675">
        <v>148.94936531986116</v>
      </c>
    </row>
    <row r="676" spans="1:2">
      <c r="A676">
        <v>4.7862858377567291E-2</v>
      </c>
      <c r="B676">
        <v>149.35598710682598</v>
      </c>
    </row>
    <row r="677" spans="1:2">
      <c r="A677">
        <v>4.8117161264032156E-2</v>
      </c>
      <c r="B677">
        <v>148.21221683884093</v>
      </c>
    </row>
    <row r="678" spans="1:2">
      <c r="A678">
        <v>4.8255282660735914E-2</v>
      </c>
      <c r="B678">
        <v>148.31374094779565</v>
      </c>
    </row>
    <row r="679" spans="1:2">
      <c r="A679">
        <v>4.8322315354110489E-2</v>
      </c>
      <c r="B679">
        <v>148.30368855567605</v>
      </c>
    </row>
    <row r="680" spans="1:2">
      <c r="A680">
        <v>4.837431144394902E-2</v>
      </c>
      <c r="B680">
        <v>148.42783307262653</v>
      </c>
    </row>
    <row r="681" spans="1:2">
      <c r="A681">
        <v>4.8421187512826876E-2</v>
      </c>
      <c r="B681">
        <v>148.60862458717969</v>
      </c>
    </row>
    <row r="682" spans="1:2">
      <c r="A682">
        <v>4.8446642912133214E-2</v>
      </c>
      <c r="B682">
        <v>148.76515902285931</v>
      </c>
    </row>
    <row r="683" spans="1:2">
      <c r="A683">
        <v>4.8495149045872189E-2</v>
      </c>
      <c r="B683">
        <v>148.98918087498012</v>
      </c>
    </row>
    <row r="684" spans="1:2">
      <c r="A684">
        <v>4.8532572440973309E-2</v>
      </c>
      <c r="B684">
        <v>149.23775279026739</v>
      </c>
    </row>
    <row r="685" spans="1:2">
      <c r="A685">
        <v>4.8592625222148925E-2</v>
      </c>
      <c r="B685">
        <v>149.45763245066053</v>
      </c>
    </row>
    <row r="686" spans="1:2">
      <c r="A686">
        <v>4.8644808577924498E-2</v>
      </c>
      <c r="B686">
        <v>149.62468401216577</v>
      </c>
    </row>
    <row r="687" spans="1:2">
      <c r="A687">
        <v>4.8720174605497546E-2</v>
      </c>
      <c r="B687">
        <v>149.58182748214429</v>
      </c>
    </row>
    <row r="688" spans="1:2">
      <c r="A688">
        <v>4.8779431506440596E-2</v>
      </c>
      <c r="B688">
        <v>149.62554275923128</v>
      </c>
    </row>
    <row r="689" spans="1:2">
      <c r="A689">
        <v>4.8864726884721224E-2</v>
      </c>
      <c r="B689">
        <v>149.71681241793334</v>
      </c>
    </row>
    <row r="690" spans="1:2">
      <c r="A690">
        <v>4.8956853213659952E-2</v>
      </c>
      <c r="B690">
        <v>149.79225082191033</v>
      </c>
    </row>
    <row r="691" spans="1:2">
      <c r="A691">
        <v>4.9029835856579794E-2</v>
      </c>
      <c r="B691">
        <v>149.83051052940476</v>
      </c>
    </row>
    <row r="692" spans="1:2">
      <c r="A692">
        <v>4.9205155078051316E-2</v>
      </c>
      <c r="B692">
        <v>148.52106269521926</v>
      </c>
    </row>
    <row r="693" spans="1:2">
      <c r="A693">
        <v>4.9409428167016649E-2</v>
      </c>
      <c r="B693">
        <v>148.25840732805787</v>
      </c>
    </row>
    <row r="694" spans="1:2">
      <c r="A694">
        <v>4.9512173325794787E-2</v>
      </c>
      <c r="B694">
        <v>148.18411055253264</v>
      </c>
    </row>
    <row r="695" spans="1:2">
      <c r="A695">
        <v>4.9587058420393196E-2</v>
      </c>
      <c r="B695">
        <v>148.19402150395911</v>
      </c>
    </row>
    <row r="696" spans="1:2">
      <c r="A696">
        <v>4.9635798636553458E-2</v>
      </c>
      <c r="B696">
        <v>148.21688438171455</v>
      </c>
    </row>
    <row r="697" spans="1:2">
      <c r="A697">
        <v>4.9706227653059071E-2</v>
      </c>
      <c r="B697">
        <v>148.26836879401762</v>
      </c>
    </row>
    <row r="698" spans="1:2">
      <c r="A698">
        <v>4.9762688333078509E-2</v>
      </c>
      <c r="B698">
        <v>148.23682751944733</v>
      </c>
    </row>
    <row r="699" spans="1:2">
      <c r="A699">
        <v>4.9817395522960245E-2</v>
      </c>
      <c r="B699">
        <v>148.24165670882741</v>
      </c>
    </row>
    <row r="700" spans="1:2">
      <c r="A700">
        <v>4.9894340542866011E-2</v>
      </c>
      <c r="B700">
        <v>148.23010908652319</v>
      </c>
    </row>
    <row r="701" spans="1:2">
      <c r="A701">
        <v>4.9977805822216441E-2</v>
      </c>
      <c r="B701">
        <v>148.28004775410832</v>
      </c>
    </row>
    <row r="702" spans="1:2">
      <c r="A702">
        <v>5.002998066590391E-2</v>
      </c>
      <c r="B702">
        <v>148.37697504053597</v>
      </c>
    </row>
    <row r="703" spans="1:2">
      <c r="A703">
        <v>5.0080278594177109E-2</v>
      </c>
      <c r="B703">
        <v>148.53124642512535</v>
      </c>
    </row>
    <row r="704" spans="1:2">
      <c r="A704">
        <v>5.0139841930289808E-2</v>
      </c>
      <c r="B704">
        <v>148.68380031558371</v>
      </c>
    </row>
    <row r="705" spans="1:2">
      <c r="A705">
        <v>5.0191267710229144E-2</v>
      </c>
      <c r="B705">
        <v>148.89249605831213</v>
      </c>
    </row>
    <row r="706" spans="1:2">
      <c r="A706">
        <v>5.0246936766060145E-2</v>
      </c>
      <c r="B706">
        <v>149.10804157175116</v>
      </c>
    </row>
    <row r="707" spans="1:2">
      <c r="A707">
        <v>5.0281155360011404E-2</v>
      </c>
      <c r="B707">
        <v>149.30169408647345</v>
      </c>
    </row>
    <row r="708" spans="1:2">
      <c r="A708">
        <v>5.0352673923787013E-2</v>
      </c>
      <c r="B708">
        <v>149.44025545121758</v>
      </c>
    </row>
    <row r="709" spans="1:2">
      <c r="A709">
        <v>5.0406304334530624E-2</v>
      </c>
      <c r="B709">
        <v>149.46380532662542</v>
      </c>
    </row>
    <row r="710" spans="1:2">
      <c r="A710">
        <v>5.0502997398706853E-2</v>
      </c>
      <c r="B710">
        <v>149.39509545847923</v>
      </c>
    </row>
    <row r="711" spans="1:2">
      <c r="A711">
        <v>5.0615156926865718E-2</v>
      </c>
      <c r="B711">
        <v>149.28047798250239</v>
      </c>
    </row>
    <row r="712" spans="1:2">
      <c r="A712">
        <v>5.0694438514940605E-2</v>
      </c>
      <c r="B712">
        <v>149.27007198864993</v>
      </c>
    </row>
    <row r="713" spans="1:2">
      <c r="A713">
        <v>5.0796779349536414E-2</v>
      </c>
      <c r="B713">
        <v>149.34491432113441</v>
      </c>
    </row>
    <row r="714" spans="1:2">
      <c r="A714">
        <v>5.0865408059419907E-2</v>
      </c>
      <c r="B714">
        <v>149.41843317284736</v>
      </c>
    </row>
    <row r="715" spans="1:2">
      <c r="A715">
        <v>5.0914514295366316E-2</v>
      </c>
      <c r="B715">
        <v>149.49285118325244</v>
      </c>
    </row>
    <row r="716" spans="1:2">
      <c r="A716">
        <v>5.0978763535949323E-2</v>
      </c>
      <c r="B716">
        <v>149.63494856532509</v>
      </c>
    </row>
    <row r="717" spans="1:2">
      <c r="A717">
        <v>5.1044621561173301E-2</v>
      </c>
      <c r="B717">
        <v>149.7813194769119</v>
      </c>
    </row>
    <row r="718" spans="1:2">
      <c r="A718">
        <v>5.1096907062005301E-2</v>
      </c>
      <c r="B718">
        <v>149.94547150420777</v>
      </c>
    </row>
    <row r="719" spans="1:2">
      <c r="A719">
        <v>5.1175869446778488E-2</v>
      </c>
      <c r="B719">
        <v>150.07144464726247</v>
      </c>
    </row>
    <row r="720" spans="1:2">
      <c r="A720">
        <v>5.124781787100053E-2</v>
      </c>
      <c r="B720">
        <v>150.16897810808931</v>
      </c>
    </row>
    <row r="721" spans="1:2">
      <c r="A721">
        <v>5.1322928535932323E-2</v>
      </c>
      <c r="B721">
        <v>150.21016765851306</v>
      </c>
    </row>
    <row r="722" spans="1:2">
      <c r="A722">
        <v>5.1423486088082178E-2</v>
      </c>
      <c r="B722">
        <v>150.24716450267587</v>
      </c>
    </row>
    <row r="723" spans="1:2">
      <c r="A723">
        <v>5.1525005506181311E-2</v>
      </c>
      <c r="B723">
        <v>150.20674277315774</v>
      </c>
    </row>
    <row r="724" spans="1:2">
      <c r="A724">
        <v>5.1617212699956505E-2</v>
      </c>
      <c r="B724">
        <v>150.23466720714629</v>
      </c>
    </row>
    <row r="725" spans="1:2">
      <c r="A725">
        <v>5.1706189556317686E-2</v>
      </c>
      <c r="B725">
        <v>150.24455795275944</v>
      </c>
    </row>
    <row r="726" spans="1:2">
      <c r="A726">
        <v>5.1787871553222176E-2</v>
      </c>
      <c r="B726">
        <v>150.30224554974734</v>
      </c>
    </row>
    <row r="727" spans="1:2">
      <c r="A727">
        <v>5.1832964339654078E-2</v>
      </c>
      <c r="B727">
        <v>150.39145421549222</v>
      </c>
    </row>
    <row r="728" spans="1:2">
      <c r="A728">
        <v>5.1914905955243958E-2</v>
      </c>
      <c r="B728">
        <v>150.52358002869849</v>
      </c>
    </row>
    <row r="729" spans="1:2">
      <c r="A729">
        <v>5.1975899322148682E-2</v>
      </c>
      <c r="B729">
        <v>150.61413238102818</v>
      </c>
    </row>
    <row r="730" spans="1:2">
      <c r="A730">
        <v>5.2063203553208461E-2</v>
      </c>
      <c r="B730">
        <v>150.7034117671196</v>
      </c>
    </row>
    <row r="731" spans="1:2">
      <c r="A731">
        <v>5.2106432192357957E-2</v>
      </c>
      <c r="B731">
        <v>150.92623137334871</v>
      </c>
    </row>
    <row r="732" spans="1:2">
      <c r="A732">
        <v>5.2226831421746778E-2</v>
      </c>
      <c r="B732">
        <v>151.26212271083679</v>
      </c>
    </row>
    <row r="733" spans="1:2">
      <c r="A733">
        <v>5.2424980063361867E-2</v>
      </c>
      <c r="B733">
        <v>150.65601903201099</v>
      </c>
    </row>
    <row r="734" spans="1:2">
      <c r="A734">
        <v>5.2566765913970186E-2</v>
      </c>
      <c r="B734">
        <v>150.61448598276104</v>
      </c>
    </row>
    <row r="735" spans="1:2">
      <c r="A735">
        <v>5.2643264049253527E-2</v>
      </c>
      <c r="B735">
        <v>150.61443546822775</v>
      </c>
    </row>
    <row r="736" spans="1:2">
      <c r="A736">
        <v>5.2724345943950576E-2</v>
      </c>
      <c r="B736">
        <v>150.72969953023039</v>
      </c>
    </row>
    <row r="737" spans="1:2">
      <c r="A737">
        <v>5.2776073903015606E-2</v>
      </c>
      <c r="B737">
        <v>150.8436805230881</v>
      </c>
    </row>
    <row r="738" spans="1:2">
      <c r="A738">
        <v>5.2828827568690374E-2</v>
      </c>
      <c r="B738">
        <v>150.95492362824288</v>
      </c>
    </row>
    <row r="739" spans="1:2">
      <c r="A739">
        <v>5.2869387668236976E-2</v>
      </c>
      <c r="B739">
        <v>151.08608966531713</v>
      </c>
    </row>
    <row r="740" spans="1:2">
      <c r="A740">
        <v>5.2940633845195137E-2</v>
      </c>
      <c r="B740">
        <v>151.23278386991686</v>
      </c>
    </row>
    <row r="741" spans="1:2">
      <c r="A741">
        <v>5.2977078350170806E-2</v>
      </c>
      <c r="B741">
        <v>151.36830425975847</v>
      </c>
    </row>
    <row r="742" spans="1:2">
      <c r="A742">
        <v>5.3046868960072643E-2</v>
      </c>
      <c r="B742">
        <v>151.46521134037283</v>
      </c>
    </row>
    <row r="743" spans="1:2">
      <c r="A743">
        <v>5.3101559125778186E-2</v>
      </c>
      <c r="B743">
        <v>151.56965518935024</v>
      </c>
    </row>
    <row r="744" spans="1:2">
      <c r="A744">
        <v>5.3188897405190345E-2</v>
      </c>
      <c r="B744">
        <v>151.60864230612367</v>
      </c>
    </row>
    <row r="745" spans="1:2">
      <c r="A745">
        <v>5.3261765134921348E-2</v>
      </c>
      <c r="B745">
        <v>151.54714591332763</v>
      </c>
    </row>
    <row r="746" spans="1:2">
      <c r="A746">
        <v>5.334775424837794E-2</v>
      </c>
      <c r="B746">
        <v>151.47465755809327</v>
      </c>
    </row>
    <row r="747" spans="1:2">
      <c r="A747">
        <v>5.3432117553017182E-2</v>
      </c>
      <c r="B747">
        <v>151.49333783249443</v>
      </c>
    </row>
    <row r="748" spans="1:2">
      <c r="A748">
        <v>5.352389488634595E-2</v>
      </c>
      <c r="B748">
        <v>151.5311429091895</v>
      </c>
    </row>
    <row r="749" spans="1:2">
      <c r="A749">
        <v>5.3598550154567222E-2</v>
      </c>
      <c r="B749">
        <v>151.60168140343984</v>
      </c>
    </row>
    <row r="750" spans="1:2">
      <c r="A750">
        <v>5.3641578759647625E-2</v>
      </c>
      <c r="B750">
        <v>151.71986520546517</v>
      </c>
    </row>
    <row r="751" spans="1:2">
      <c r="A751">
        <v>5.3734020035844092E-2</v>
      </c>
      <c r="B751">
        <v>151.83932197372872</v>
      </c>
    </row>
    <row r="752" spans="1:2">
      <c r="A752">
        <v>5.3788169683958692E-2</v>
      </c>
      <c r="B752">
        <v>151.97639821119489</v>
      </c>
    </row>
    <row r="753" spans="1:2">
      <c r="A753">
        <v>5.3852163561900264E-2</v>
      </c>
      <c r="B753">
        <v>152.17722378964072</v>
      </c>
    </row>
    <row r="754" spans="1:2">
      <c r="A754">
        <v>5.3920685870683174E-2</v>
      </c>
      <c r="B754">
        <v>152.31863417406097</v>
      </c>
    </row>
    <row r="755" spans="1:2">
      <c r="A755">
        <v>5.39898636102457E-2</v>
      </c>
      <c r="B755">
        <v>152.4458600775406</v>
      </c>
    </row>
    <row r="756" spans="1:2">
      <c r="A756">
        <v>5.4071600935722358E-2</v>
      </c>
      <c r="B756">
        <v>152.5533044897939</v>
      </c>
    </row>
    <row r="757" spans="1:2">
      <c r="A757">
        <v>5.417637622749976E-2</v>
      </c>
      <c r="B757">
        <v>152.17350591999246</v>
      </c>
    </row>
    <row r="758" spans="1:2">
      <c r="A758">
        <v>5.4472784157491926E-2</v>
      </c>
      <c r="B758">
        <v>149.98014467984044</v>
      </c>
    </row>
    <row r="759" spans="1:2">
      <c r="A759">
        <v>5.4639276343658082E-2</v>
      </c>
      <c r="B759">
        <v>149.3759605532787</v>
      </c>
    </row>
    <row r="760" spans="1:2">
      <c r="A760">
        <v>5.4658832865947367E-2</v>
      </c>
      <c r="B760">
        <v>148.48578334518743</v>
      </c>
    </row>
    <row r="761" spans="1:2">
      <c r="A761">
        <v>5.4674814311256661E-2</v>
      </c>
      <c r="B761">
        <v>148.55720079231659</v>
      </c>
    </row>
    <row r="762" spans="1:2">
      <c r="A762">
        <v>5.4696749962155358E-2</v>
      </c>
      <c r="B762">
        <v>148.84111267507561</v>
      </c>
    </row>
    <row r="763" spans="1:2">
      <c r="A763">
        <v>5.4720447615279687E-2</v>
      </c>
      <c r="B763">
        <v>149.16121316946524</v>
      </c>
    </row>
    <row r="764" spans="1:2">
      <c r="A764">
        <v>5.4760233114814059E-2</v>
      </c>
      <c r="B764">
        <v>149.53991052244152</v>
      </c>
    </row>
    <row r="765" spans="1:2">
      <c r="A765">
        <v>5.4789893485615707E-2</v>
      </c>
      <c r="B765">
        <v>150.02499148247256</v>
      </c>
    </row>
    <row r="766" spans="1:2">
      <c r="A766">
        <v>5.4836024746789579E-2</v>
      </c>
      <c r="B766">
        <v>150.87878812370684</v>
      </c>
    </row>
    <row r="767" spans="1:2">
      <c r="A767">
        <v>5.492286932509468E-2</v>
      </c>
      <c r="B767">
        <v>151.72313854722069</v>
      </c>
    </row>
    <row r="768" spans="1:2">
      <c r="A768">
        <v>5.516262505308641E-2</v>
      </c>
      <c r="B768">
        <v>149.92903407508356</v>
      </c>
    </row>
    <row r="769" spans="1:2">
      <c r="A769">
        <v>5.5341808762531572E-2</v>
      </c>
      <c r="B769">
        <v>149.92256821482573</v>
      </c>
    </row>
    <row r="770" spans="1:2">
      <c r="A770">
        <v>5.5386837708303202E-2</v>
      </c>
      <c r="B770">
        <v>149.67574410238939</v>
      </c>
    </row>
    <row r="771" spans="1:2">
      <c r="A771">
        <v>5.5448184326861848E-2</v>
      </c>
      <c r="B771">
        <v>149.72522813917516</v>
      </c>
    </row>
    <row r="772" spans="1:2">
      <c r="A772">
        <v>5.545823710284601E-2</v>
      </c>
      <c r="B772">
        <v>149.97178957603853</v>
      </c>
    </row>
    <row r="773" spans="1:2">
      <c r="A773">
        <v>5.5486182287906131E-2</v>
      </c>
      <c r="B773">
        <v>150.2830904387335</v>
      </c>
    </row>
    <row r="774" spans="1:2">
      <c r="A774">
        <v>5.5515940547720445E-2</v>
      </c>
      <c r="B774">
        <v>150.63605568846489</v>
      </c>
    </row>
    <row r="775" spans="1:2">
      <c r="A775">
        <v>5.5557764692342193E-2</v>
      </c>
      <c r="B775">
        <v>151.15298101026579</v>
      </c>
    </row>
    <row r="776" spans="1:2">
      <c r="A776">
        <v>5.560962458877191E-2</v>
      </c>
      <c r="B776">
        <v>151.64344681954282</v>
      </c>
    </row>
    <row r="777" spans="1:2">
      <c r="A777">
        <v>5.5667302497382228E-2</v>
      </c>
      <c r="B777">
        <v>152.05291762618376</v>
      </c>
    </row>
    <row r="778" spans="1:2">
      <c r="A778">
        <v>5.5784667167382021E-2</v>
      </c>
      <c r="B778">
        <v>151.61861387499005</v>
      </c>
    </row>
    <row r="779" spans="1:2">
      <c r="A779">
        <v>5.5984701236499665E-2</v>
      </c>
      <c r="B779">
        <v>150.68464056655858</v>
      </c>
    </row>
    <row r="780" spans="1:2">
      <c r="A780">
        <v>5.6136850554305749E-2</v>
      </c>
      <c r="B780">
        <v>150.57229624457864</v>
      </c>
    </row>
    <row r="781" spans="1:2">
      <c r="A781">
        <v>5.6209875757665721E-2</v>
      </c>
      <c r="B781">
        <v>150.53564289924202</v>
      </c>
    </row>
    <row r="782" spans="1:2">
      <c r="A782">
        <v>5.6247597075848588E-2</v>
      </c>
      <c r="B782">
        <v>150.65729199824924</v>
      </c>
    </row>
    <row r="783" spans="1:2">
      <c r="A783">
        <v>5.629354532712938E-2</v>
      </c>
      <c r="B783">
        <v>150.8426096149829</v>
      </c>
    </row>
    <row r="784" spans="1:2">
      <c r="A784">
        <v>5.6340263922378252E-2</v>
      </c>
      <c r="B784">
        <v>151.10463860193181</v>
      </c>
    </row>
    <row r="785" spans="1:2">
      <c r="A785">
        <v>5.6368702808545251E-2</v>
      </c>
      <c r="B785">
        <v>151.37003185679612</v>
      </c>
    </row>
    <row r="786" spans="1:2">
      <c r="A786">
        <v>5.6418753886264911E-2</v>
      </c>
      <c r="B786">
        <v>151.67979707767986</v>
      </c>
    </row>
    <row r="787" spans="1:2">
      <c r="A787">
        <v>5.6450542279078524E-2</v>
      </c>
      <c r="B787">
        <v>151.95924347569832</v>
      </c>
    </row>
    <row r="788" spans="1:2">
      <c r="A788">
        <v>5.6513987127341049E-2</v>
      </c>
      <c r="B788">
        <v>152.27318119702971</v>
      </c>
    </row>
    <row r="789" spans="1:2">
      <c r="A789">
        <v>5.6583743688890867E-2</v>
      </c>
      <c r="B789">
        <v>152.11504039919228</v>
      </c>
    </row>
    <row r="790" spans="1:2">
      <c r="A790">
        <v>5.6760156713676499E-2</v>
      </c>
      <c r="B790">
        <v>151.27818633241486</v>
      </c>
    </row>
    <row r="791" spans="1:2">
      <c r="A791">
        <v>5.6889693669584303E-2</v>
      </c>
      <c r="B791">
        <v>151.35365504511182</v>
      </c>
    </row>
    <row r="792" spans="1:2">
      <c r="A792">
        <v>5.6963646690541513E-2</v>
      </c>
      <c r="B792">
        <v>151.44757166535692</v>
      </c>
    </row>
    <row r="793" spans="1:2">
      <c r="A793">
        <v>5.7041745098377915E-2</v>
      </c>
      <c r="B793">
        <v>151.5733326473719</v>
      </c>
    </row>
    <row r="794" spans="1:2">
      <c r="A794">
        <v>5.7091770639833284E-2</v>
      </c>
      <c r="B794">
        <v>151.70675163262973</v>
      </c>
    </row>
    <row r="795" spans="1:2">
      <c r="A795">
        <v>5.7140212932911986E-2</v>
      </c>
      <c r="B795">
        <v>151.91088086155102</v>
      </c>
    </row>
    <row r="796" spans="1:2">
      <c r="A796">
        <v>5.7188655225990689E-2</v>
      </c>
      <c r="B796">
        <v>152.09794628113559</v>
      </c>
    </row>
    <row r="797" spans="1:2">
      <c r="A797">
        <v>5.7241481244413812E-2</v>
      </c>
      <c r="B797">
        <v>152.28928523023438</v>
      </c>
    </row>
    <row r="798" spans="1:2">
      <c r="A798">
        <v>5.7288744613297971E-2</v>
      </c>
      <c r="B798">
        <v>152.45005278380154</v>
      </c>
    </row>
    <row r="799" spans="1:2">
      <c r="A799">
        <v>5.735569218579193E-2</v>
      </c>
      <c r="B799">
        <v>152.58058233775665</v>
      </c>
    </row>
    <row r="800" spans="1:2">
      <c r="A800">
        <v>5.7440029954167263E-2</v>
      </c>
      <c r="B800">
        <v>152.48110911885249</v>
      </c>
    </row>
    <row r="801" spans="1:2">
      <c r="A801">
        <v>5.7571179950759978E-2</v>
      </c>
      <c r="B801">
        <v>152.07900333116149</v>
      </c>
    </row>
    <row r="802" spans="1:2">
      <c r="A802">
        <v>5.7720805434460079E-2</v>
      </c>
      <c r="B802">
        <v>151.87307578485598</v>
      </c>
    </row>
    <row r="803" spans="1:2">
      <c r="A803">
        <v>5.7811757095248217E-2</v>
      </c>
      <c r="B803">
        <v>151.91279031090841</v>
      </c>
    </row>
    <row r="804" spans="1:2">
      <c r="A804">
        <v>5.7904551623098793E-2</v>
      </c>
      <c r="B804">
        <v>151.99952376452333</v>
      </c>
    </row>
    <row r="805" spans="1:2">
      <c r="A805">
        <v>5.7968634877964734E-2</v>
      </c>
      <c r="B805">
        <v>152.114757517806</v>
      </c>
    </row>
    <row r="806" spans="1:2">
      <c r="A806">
        <v>5.8019818063394686E-2</v>
      </c>
      <c r="B806">
        <v>152.24127621781992</v>
      </c>
    </row>
    <row r="807" spans="1:2">
      <c r="A807">
        <v>5.8070264953208571E-2</v>
      </c>
      <c r="B807">
        <v>152.38161569413498</v>
      </c>
    </row>
    <row r="808" spans="1:2">
      <c r="A808">
        <v>5.8140234316959527E-2</v>
      </c>
      <c r="B808">
        <v>152.55136473171655</v>
      </c>
    </row>
    <row r="809" spans="1:2">
      <c r="A809">
        <v>5.8168319951472411E-2</v>
      </c>
      <c r="B809">
        <v>152.70556539595933</v>
      </c>
    </row>
    <row r="810" spans="1:2">
      <c r="A810">
        <v>5.8238012672361963E-2</v>
      </c>
      <c r="B810">
        <v>152.82276921603932</v>
      </c>
    </row>
    <row r="811" spans="1:2">
      <c r="A811">
        <v>5.83171623230722E-2</v>
      </c>
      <c r="B811">
        <v>152.93812420420181</v>
      </c>
    </row>
    <row r="812" spans="1:2">
      <c r="A812">
        <v>5.8412216810299206E-2</v>
      </c>
      <c r="B812">
        <v>152.71665838746421</v>
      </c>
    </row>
    <row r="813" spans="1:2">
      <c r="A813">
        <v>5.8581432864640792E-2</v>
      </c>
      <c r="B813">
        <v>152.38350493767908</v>
      </c>
    </row>
    <row r="814" spans="1:2">
      <c r="A814">
        <v>5.8693456199390655E-2</v>
      </c>
      <c r="B814">
        <v>152.45531639816767</v>
      </c>
    </row>
    <row r="815" spans="1:2">
      <c r="A815">
        <v>5.8768558352234358E-2</v>
      </c>
      <c r="B815">
        <v>152.50736657324327</v>
      </c>
    </row>
    <row r="816" spans="1:2">
      <c r="A816">
        <v>5.8816655905747049E-2</v>
      </c>
      <c r="B816">
        <v>152.62227703351306</v>
      </c>
    </row>
    <row r="817" spans="1:2">
      <c r="A817">
        <v>5.887012458681775E-2</v>
      </c>
      <c r="B817">
        <v>152.81467678781036</v>
      </c>
    </row>
    <row r="818" spans="1:2">
      <c r="A818">
        <v>5.8912719075407766E-2</v>
      </c>
      <c r="B818">
        <v>152.99046736357036</v>
      </c>
    </row>
    <row r="819" spans="1:2">
      <c r="A819">
        <v>5.895742456183356E-2</v>
      </c>
      <c r="B819">
        <v>153.17866430870006</v>
      </c>
    </row>
    <row r="820" spans="1:2">
      <c r="A820">
        <v>5.900257693288196E-2</v>
      </c>
      <c r="B820">
        <v>153.38488483929851</v>
      </c>
    </row>
    <row r="821" spans="1:2">
      <c r="A821">
        <v>5.9066519738295138E-2</v>
      </c>
      <c r="B821">
        <v>153.55108775664493</v>
      </c>
    </row>
    <row r="822" spans="1:2">
      <c r="A822">
        <v>5.9166519748677857E-2</v>
      </c>
      <c r="B822">
        <v>154.07617622702134</v>
      </c>
    </row>
    <row r="823" spans="1:2">
      <c r="A823">
        <v>5.9386357190638304E-2</v>
      </c>
      <c r="B823">
        <v>152.81561635812909</v>
      </c>
    </row>
    <row r="824" spans="1:2">
      <c r="A824">
        <v>5.9586535965252672E-2</v>
      </c>
      <c r="B824">
        <v>152.62815692518504</v>
      </c>
    </row>
    <row r="825" spans="1:2">
      <c r="A825">
        <v>5.9689110882269775E-2</v>
      </c>
      <c r="B825">
        <v>152.5072958528967</v>
      </c>
    </row>
    <row r="826" spans="1:2">
      <c r="A826">
        <v>5.9741570880906938E-2</v>
      </c>
      <c r="B826">
        <v>152.59415054139146</v>
      </c>
    </row>
    <row r="827" spans="1:2">
      <c r="A827">
        <v>5.9784480316754728E-2</v>
      </c>
      <c r="B827">
        <v>152.73356055029447</v>
      </c>
    </row>
    <row r="828" spans="1:2">
      <c r="A828">
        <v>5.9837485089026789E-2</v>
      </c>
      <c r="B828">
        <v>152.95407669380671</v>
      </c>
    </row>
    <row r="829" spans="1:2">
      <c r="A829">
        <v>5.9861331703692157E-2</v>
      </c>
      <c r="B829">
        <v>153.1796038790188</v>
      </c>
    </row>
    <row r="830" spans="1:2">
      <c r="A830">
        <v>5.9889668444802542E-2</v>
      </c>
      <c r="B830">
        <v>153.38069213303757</v>
      </c>
    </row>
    <row r="831" spans="1:2">
      <c r="A831">
        <v>5.99359997400453E-2</v>
      </c>
      <c r="B831">
        <v>153.64943955291065</v>
      </c>
    </row>
    <row r="832" spans="1:2">
      <c r="A832">
        <v>5.9962140362439326E-2</v>
      </c>
      <c r="B832">
        <v>153.92413758480225</v>
      </c>
    </row>
    <row r="833" spans="1:2">
      <c r="A833">
        <v>6.0011791372020819E-2</v>
      </c>
      <c r="B833">
        <v>154.18652017348401</v>
      </c>
    </row>
    <row r="834" spans="1:2">
      <c r="A834">
        <v>6.0079062403860642E-2</v>
      </c>
      <c r="B834">
        <v>154.42116018049697</v>
      </c>
    </row>
    <row r="835" spans="1:2">
      <c r="A835">
        <v>6.0160110250205477E-2</v>
      </c>
      <c r="B835">
        <v>154.29525775778887</v>
      </c>
    </row>
    <row r="836" spans="1:2">
      <c r="A836">
        <v>6.0363234207284525E-2</v>
      </c>
      <c r="B836">
        <v>153.23766528355284</v>
      </c>
    </row>
    <row r="837" spans="1:2">
      <c r="A837">
        <v>6.052321039005034E-2</v>
      </c>
      <c r="B837">
        <v>153.24353507231817</v>
      </c>
    </row>
    <row r="838" spans="1:2">
      <c r="A838">
        <v>6.0612404304656635E-2</v>
      </c>
      <c r="B838">
        <v>153.30647618076557</v>
      </c>
    </row>
    <row r="839" spans="1:2">
      <c r="A839">
        <v>6.0666954020909401E-2</v>
      </c>
      <c r="B839">
        <v>153.39144162571623</v>
      </c>
    </row>
    <row r="840" spans="1:2">
      <c r="A840">
        <v>6.0710561447977096E-2</v>
      </c>
      <c r="B840">
        <v>153.53617586642528</v>
      </c>
    </row>
    <row r="841" spans="1:2">
      <c r="A841">
        <v>6.0761072178451433E-2</v>
      </c>
      <c r="B841">
        <v>153.70562181680725</v>
      </c>
    </row>
    <row r="842" spans="1:2">
      <c r="A842">
        <v>6.0814604700182386E-2</v>
      </c>
      <c r="B842">
        <v>153.89034336204838</v>
      </c>
    </row>
    <row r="843" spans="1:2">
      <c r="A843">
        <v>6.0853143178817792E-2</v>
      </c>
      <c r="B843">
        <v>154.03839135613958</v>
      </c>
    </row>
    <row r="844" spans="1:2">
      <c r="A844">
        <v>6.0904786017002416E-2</v>
      </c>
      <c r="B844">
        <v>154.22953835001195</v>
      </c>
    </row>
    <row r="845" spans="1:2">
      <c r="A845">
        <v>6.0960718947562956E-2</v>
      </c>
      <c r="B845">
        <v>154.32023214303479</v>
      </c>
    </row>
    <row r="846" spans="1:2">
      <c r="A846">
        <v>6.1034233595985657E-2</v>
      </c>
      <c r="B846">
        <v>154.31003831022204</v>
      </c>
    </row>
    <row r="847" spans="1:2">
      <c r="A847">
        <v>6.1154109331959368E-2</v>
      </c>
      <c r="B847">
        <v>153.91232728692506</v>
      </c>
    </row>
    <row r="848" spans="1:2">
      <c r="A848">
        <v>6.1270784522827339E-2</v>
      </c>
      <c r="B848">
        <v>153.64699464950064</v>
      </c>
    </row>
    <row r="849" spans="1:2">
      <c r="A849">
        <v>6.138512314552616E-2</v>
      </c>
      <c r="B849">
        <v>153.62036338756369</v>
      </c>
    </row>
    <row r="850" spans="1:2">
      <c r="A850">
        <v>6.1462459721482392E-2</v>
      </c>
      <c r="B850">
        <v>153.68562816454124</v>
      </c>
    </row>
    <row r="851" spans="1:2">
      <c r="A851">
        <v>6.1554032764697925E-2</v>
      </c>
      <c r="B851">
        <v>153.77636236919068</v>
      </c>
    </row>
    <row r="852" spans="1:2">
      <c r="A852">
        <v>6.1611285068905973E-2</v>
      </c>
      <c r="B852">
        <v>153.90261839363163</v>
      </c>
    </row>
    <row r="853" spans="1:2">
      <c r="A853">
        <v>6.1662519326864139E-2</v>
      </c>
      <c r="B853">
        <v>153.99485793137237</v>
      </c>
    </row>
    <row r="854" spans="1:2">
      <c r="A854">
        <v>6.1722406122322687E-2</v>
      </c>
      <c r="B854">
        <v>154.14699760265799</v>
      </c>
    </row>
    <row r="855" spans="1:2">
      <c r="A855">
        <v>6.1781786448542493E-2</v>
      </c>
      <c r="B855">
        <v>154.22527492340441</v>
      </c>
    </row>
    <row r="856" spans="1:2">
      <c r="A856">
        <v>6.1832850464739825E-2</v>
      </c>
      <c r="B856">
        <v>154.30096590004777</v>
      </c>
    </row>
    <row r="857" spans="1:2">
      <c r="A857">
        <v>6.1902943253767551E-2</v>
      </c>
      <c r="B857">
        <v>154.35226846003104</v>
      </c>
    </row>
    <row r="858" spans="1:2">
      <c r="A858">
        <v>6.1981356608861692E-2</v>
      </c>
      <c r="B858">
        <v>154.27112191379516</v>
      </c>
    </row>
    <row r="859" spans="1:2">
      <c r="A859">
        <v>6.209855954918856E-2</v>
      </c>
      <c r="B859">
        <v>154.15404943150168</v>
      </c>
    </row>
    <row r="860" spans="1:2">
      <c r="A860">
        <v>6.2186672428612769E-2</v>
      </c>
      <c r="B860">
        <v>154.11416315603614</v>
      </c>
    </row>
    <row r="861" spans="1:2">
      <c r="A861">
        <v>6.226883535849189E-2</v>
      </c>
      <c r="B861">
        <v>154.11292049851784</v>
      </c>
    </row>
    <row r="862" spans="1:2">
      <c r="A862">
        <v>6.2361889505027863E-2</v>
      </c>
      <c r="B862">
        <v>154.1683450444155</v>
      </c>
    </row>
    <row r="863" spans="1:2">
      <c r="A863">
        <v>6.2428883894006082E-2</v>
      </c>
      <c r="B863">
        <v>154.28100255650168</v>
      </c>
    </row>
    <row r="864" spans="1:2">
      <c r="A864">
        <v>6.2496448592883683E-2</v>
      </c>
      <c r="B864">
        <v>154.33532588557418</v>
      </c>
    </row>
    <row r="865" spans="1:2">
      <c r="A865">
        <v>6.2556577982851622E-2</v>
      </c>
      <c r="B865">
        <v>154.39739814404942</v>
      </c>
    </row>
    <row r="866" spans="1:2">
      <c r="A866">
        <v>6.262032075419588E-2</v>
      </c>
      <c r="B866">
        <v>154.47208893293413</v>
      </c>
    </row>
    <row r="867" spans="1:2">
      <c r="A867">
        <v>6.2699529989522426E-2</v>
      </c>
      <c r="B867">
        <v>154.50938886429651</v>
      </c>
    </row>
    <row r="868" spans="1:2">
      <c r="A868">
        <v>6.2763749437797195E-2</v>
      </c>
      <c r="B868">
        <v>154.49678043679376</v>
      </c>
    </row>
    <row r="869" spans="1:2">
      <c r="A869">
        <v>6.2886744854040361E-2</v>
      </c>
      <c r="B869">
        <v>153.76506731955277</v>
      </c>
    </row>
    <row r="870" spans="1:2">
      <c r="A870">
        <v>6.3183080431284164E-2</v>
      </c>
      <c r="B870">
        <v>152.15881629371918</v>
      </c>
    </row>
    <row r="871" spans="1:2">
      <c r="A871">
        <v>6.329968752544772E-2</v>
      </c>
      <c r="B871">
        <v>151.59660974430011</v>
      </c>
    </row>
    <row r="872" spans="1:2">
      <c r="A872">
        <v>6.3324925866508772E-2</v>
      </c>
      <c r="B872">
        <v>151.38390314763052</v>
      </c>
    </row>
    <row r="873" spans="1:2">
      <c r="A873">
        <v>6.3352109219688715E-2</v>
      </c>
      <c r="B873">
        <v>151.55820859611254</v>
      </c>
    </row>
    <row r="874" spans="1:2">
      <c r="A874">
        <v>6.3400708986396201E-2</v>
      </c>
      <c r="B874">
        <v>151.80702298115949</v>
      </c>
    </row>
    <row r="875" spans="1:2">
      <c r="A875">
        <v>6.3416481885548312E-2</v>
      </c>
      <c r="B875">
        <v>152.12794181098801</v>
      </c>
    </row>
    <row r="876" spans="1:2">
      <c r="A876">
        <v>6.3442405449697231E-2</v>
      </c>
      <c r="B876">
        <v>152.49189902315774</v>
      </c>
    </row>
    <row r="877" spans="1:2">
      <c r="A877">
        <v>6.3467980018236003E-2</v>
      </c>
      <c r="B877">
        <v>152.87828468809687</v>
      </c>
    </row>
    <row r="878" spans="1:2">
      <c r="A878">
        <v>6.3512885538730884E-2</v>
      </c>
      <c r="B878">
        <v>153.29179665739895</v>
      </c>
    </row>
    <row r="879" spans="1:2">
      <c r="A879">
        <v>6.3581833451916259E-2</v>
      </c>
      <c r="B879">
        <v>153.61394804183911</v>
      </c>
    </row>
    <row r="880" spans="1:2">
      <c r="A880">
        <v>6.3773044741772505E-2</v>
      </c>
      <c r="B880">
        <v>152.16245334011421</v>
      </c>
    </row>
    <row r="881" spans="1:2">
      <c r="A881">
        <v>6.3949470534690397E-2</v>
      </c>
      <c r="B881">
        <v>152.13299326431442</v>
      </c>
    </row>
    <row r="882" spans="1:2">
      <c r="A882">
        <v>6.4026304897451633E-2</v>
      </c>
      <c r="B882">
        <v>152.22492971485556</v>
      </c>
    </row>
    <row r="883" spans="1:2">
      <c r="A883">
        <v>6.4079016002686104E-2</v>
      </c>
      <c r="B883">
        <v>152.36659267194216</v>
      </c>
    </row>
    <row r="884" spans="1:2">
      <c r="A884">
        <v>6.4118971743981484E-2</v>
      </c>
      <c r="B884">
        <v>152.47863390672251</v>
      </c>
    </row>
    <row r="885" spans="1:2">
      <c r="A885">
        <v>6.4179594835056114E-2</v>
      </c>
      <c r="B885">
        <v>152.69283573357674</v>
      </c>
    </row>
    <row r="886" spans="1:2">
      <c r="A886">
        <v>6.4211906721284656E-2</v>
      </c>
      <c r="B886">
        <v>152.94376162611411</v>
      </c>
    </row>
    <row r="887" spans="1:2">
      <c r="A887">
        <v>6.4248942816379662E-2</v>
      </c>
      <c r="B887">
        <v>153.1404349099256</v>
      </c>
    </row>
    <row r="888" spans="1:2">
      <c r="A888">
        <v>6.4289056031303846E-2</v>
      </c>
      <c r="B888">
        <v>153.36317369290148</v>
      </c>
    </row>
    <row r="889" spans="1:2">
      <c r="A889">
        <v>6.4348291652026726E-2</v>
      </c>
      <c r="B889">
        <v>153.56864660840762</v>
      </c>
    </row>
    <row r="890" spans="1:2">
      <c r="A890">
        <v>6.4419022847658047E-2</v>
      </c>
      <c r="B890">
        <v>153.40010991962438</v>
      </c>
    </row>
    <row r="891" spans="1:2">
      <c r="A891">
        <v>6.4572572403947925E-2</v>
      </c>
      <c r="B891">
        <v>152.89202464114476</v>
      </c>
    </row>
    <row r="892" spans="1:2">
      <c r="A892">
        <v>6.471415822048697E-2</v>
      </c>
      <c r="B892">
        <v>152.78737873403432</v>
      </c>
    </row>
    <row r="893" spans="1:2">
      <c r="A893">
        <v>6.4806599496683437E-2</v>
      </c>
      <c r="B893">
        <v>152.78145843073574</v>
      </c>
    </row>
    <row r="894" spans="1:2">
      <c r="A894">
        <v>6.486974642186441E-2</v>
      </c>
      <c r="B894">
        <v>152.9013193152654</v>
      </c>
    </row>
    <row r="895" spans="1:2">
      <c r="A895">
        <v>6.4929692801939276E-2</v>
      </c>
      <c r="B895">
        <v>153.0248677607234</v>
      </c>
    </row>
    <row r="896" spans="1:2">
      <c r="A896">
        <v>6.4997934211816627E-2</v>
      </c>
      <c r="B896">
        <v>153.17221865425554</v>
      </c>
    </row>
    <row r="897" spans="1:2">
      <c r="A897">
        <v>6.5044840073002722E-2</v>
      </c>
      <c r="B897">
        <v>153.28225951351862</v>
      </c>
    </row>
    <row r="898" spans="1:2">
      <c r="A898">
        <v>6.5091303305610346E-2</v>
      </c>
      <c r="B898">
        <v>153.45774700207903</v>
      </c>
    </row>
    <row r="899" spans="1:2">
      <c r="A899">
        <v>6.5166247984825093E-2</v>
      </c>
      <c r="B899">
        <v>153.58357870444055</v>
      </c>
    </row>
    <row r="900" spans="1:2">
      <c r="A900">
        <v>6.5244371928925585E-2</v>
      </c>
      <c r="B900">
        <v>153.66232075889306</v>
      </c>
    </row>
    <row r="901" spans="1:2">
      <c r="A901">
        <v>6.532401102469855E-2</v>
      </c>
      <c r="B901">
        <v>153.55400749666759</v>
      </c>
    </row>
    <row r="902" spans="1:2">
      <c r="A902">
        <v>6.5433940385788841E-2</v>
      </c>
      <c r="B902">
        <v>153.39012824785135</v>
      </c>
    </row>
    <row r="903" spans="1:2">
      <c r="A903">
        <v>6.5514183839813209E-2</v>
      </c>
      <c r="B903">
        <v>153.32751043241686</v>
      </c>
    </row>
    <row r="904" spans="1:2">
      <c r="A904">
        <v>6.560207114890422E-2</v>
      </c>
      <c r="B904">
        <v>153.41145548379555</v>
      </c>
    </row>
    <row r="905" spans="1:2">
      <c r="A905">
        <v>6.5671546811548312E-2</v>
      </c>
      <c r="B905">
        <v>153.44651256988104</v>
      </c>
    </row>
    <row r="906" spans="1:2">
      <c r="A906">
        <v>6.5742686587405896E-2</v>
      </c>
      <c r="B906">
        <v>153.55474500885327</v>
      </c>
    </row>
    <row r="907" spans="1:2">
      <c r="A907">
        <v>6.5803433103757289E-2</v>
      </c>
      <c r="B907">
        <v>153.63481054407728</v>
      </c>
    </row>
    <row r="908" spans="1:2">
      <c r="A908">
        <v>6.5862609139863873E-2</v>
      </c>
      <c r="B908">
        <v>153.70260104771808</v>
      </c>
    </row>
    <row r="909" spans="1:2">
      <c r="A909">
        <v>6.5926717930994097E-2</v>
      </c>
      <c r="B909">
        <v>153.85442752889745</v>
      </c>
    </row>
    <row r="910" spans="1:2">
      <c r="A910">
        <v>6.5998713171700404E-2</v>
      </c>
      <c r="B910">
        <v>153.93108838457943</v>
      </c>
    </row>
    <row r="911" spans="1:2">
      <c r="A911">
        <v>6.6074160064109919E-2</v>
      </c>
      <c r="B911">
        <v>154.00793109258117</v>
      </c>
    </row>
    <row r="912" spans="1:2">
      <c r="A912">
        <v>6.6153662966474236E-2</v>
      </c>
      <c r="B912">
        <v>153.91451961766873</v>
      </c>
    </row>
    <row r="913" spans="1:2">
      <c r="A913">
        <v>6.6273236523322246E-2</v>
      </c>
      <c r="B913">
        <v>153.80910588965264</v>
      </c>
    </row>
    <row r="914" spans="1:2">
      <c r="A914">
        <v>6.6367563227021281E-2</v>
      </c>
      <c r="B914">
        <v>153.76676460787044</v>
      </c>
    </row>
    <row r="915" spans="1:2">
      <c r="A915">
        <v>6.6458127587803284E-2</v>
      </c>
      <c r="B915">
        <v>153.79332514946086</v>
      </c>
    </row>
    <row r="916" spans="1:2">
      <c r="A916">
        <v>6.6551866957427111E-2</v>
      </c>
      <c r="B916">
        <v>153.85330610625897</v>
      </c>
    </row>
    <row r="917" spans="1:2">
      <c r="A917">
        <v>6.6625032610239859E-2</v>
      </c>
      <c r="B917">
        <v>153.96545847301249</v>
      </c>
    </row>
    <row r="918" spans="1:2">
      <c r="A918">
        <v>6.6676330708858492E-2</v>
      </c>
      <c r="B918">
        <v>154.04885796743199</v>
      </c>
    </row>
    <row r="919" spans="1:2">
      <c r="A919">
        <v>6.6735417368040686E-2</v>
      </c>
      <c r="B919">
        <v>154.13502565827432</v>
      </c>
    </row>
    <row r="920" spans="1:2">
      <c r="A920">
        <v>6.6809800249444315E-2</v>
      </c>
      <c r="B920">
        <v>154.22188034676907</v>
      </c>
    </row>
    <row r="921" spans="1:2">
      <c r="A921">
        <v>6.6867690960255771E-2</v>
      </c>
      <c r="B921">
        <v>154.31521099842831</v>
      </c>
    </row>
    <row r="922" spans="1:2">
      <c r="A922">
        <v>6.6922713097395267E-2</v>
      </c>
      <c r="B922">
        <v>154.36574573750596</v>
      </c>
    </row>
    <row r="923" spans="1:2">
      <c r="A923">
        <v>6.7010072657027395E-2</v>
      </c>
      <c r="B923">
        <v>154.36517997473342</v>
      </c>
    </row>
    <row r="924" spans="1:2">
      <c r="A924">
        <v>6.7088486012121362E-2</v>
      </c>
      <c r="B924">
        <v>154.37550514533265</v>
      </c>
    </row>
    <row r="925" spans="1:2">
      <c r="A925">
        <v>6.7208200018422343E-2</v>
      </c>
      <c r="B925">
        <v>154.30929069512973</v>
      </c>
    </row>
    <row r="926" spans="1:2">
      <c r="A926">
        <v>6.7308685217823822E-2</v>
      </c>
      <c r="B926">
        <v>154.19034917510544</v>
      </c>
    </row>
    <row r="927" spans="1:2">
      <c r="A927">
        <v>6.7405169735842874E-2</v>
      </c>
      <c r="B927">
        <v>154.14211789874463</v>
      </c>
    </row>
    <row r="928" spans="1:2">
      <c r="A928">
        <v>6.7496095860366895E-2</v>
      </c>
      <c r="B928">
        <v>154.17173962105088</v>
      </c>
    </row>
    <row r="929" spans="1:2">
      <c r="A929">
        <v>6.7574764578102492E-2</v>
      </c>
      <c r="B929">
        <v>154.24677390876175</v>
      </c>
    </row>
    <row r="930" spans="1:2">
      <c r="A930">
        <v>6.7631055016361075E-2</v>
      </c>
      <c r="B930">
        <v>154.30564354582805</v>
      </c>
    </row>
    <row r="931" spans="1:2">
      <c r="A931">
        <v>6.7713094520963427E-2</v>
      </c>
      <c r="B931">
        <v>154.39235679362963</v>
      </c>
    </row>
    <row r="932" spans="1:2">
      <c r="A932">
        <v>6.7773283495547676E-2</v>
      </c>
      <c r="B932">
        <v>154.5006296442285</v>
      </c>
    </row>
    <row r="933" spans="1:2">
      <c r="A933">
        <v>6.7808489491712476E-2</v>
      </c>
      <c r="B933">
        <v>154.63650363580297</v>
      </c>
    </row>
    <row r="934" spans="1:2">
      <c r="A934">
        <v>6.7870261714673585E-2</v>
      </c>
      <c r="B934">
        <v>154.79829158294206</v>
      </c>
    </row>
    <row r="935" spans="1:2">
      <c r="A935">
        <v>6.7928280106805766E-2</v>
      </c>
      <c r="B935">
        <v>154.90846377999165</v>
      </c>
    </row>
    <row r="936" spans="1:2">
      <c r="A936">
        <v>6.8007459549824248E-2</v>
      </c>
      <c r="B936">
        <v>154.88156984248172</v>
      </c>
    </row>
    <row r="937" spans="1:2">
      <c r="A937">
        <v>6.8105518804132056E-2</v>
      </c>
      <c r="B937">
        <v>154.72208535805947</v>
      </c>
    </row>
    <row r="938" spans="1:2">
      <c r="A938">
        <v>6.8252888584499502E-2</v>
      </c>
      <c r="B938">
        <v>154.50878268989734</v>
      </c>
    </row>
    <row r="939" spans="1:2">
      <c r="A939">
        <v>6.8374449713906688E-2</v>
      </c>
      <c r="B939">
        <v>154.43637515791622</v>
      </c>
    </row>
    <row r="940" spans="1:2">
      <c r="A940">
        <v>6.8461162354847283E-2</v>
      </c>
      <c r="B940">
        <v>154.45065056501673</v>
      </c>
    </row>
    <row r="941" spans="1:2">
      <c r="A941">
        <v>6.8541286639638835E-2</v>
      </c>
      <c r="B941">
        <v>154.52011815116188</v>
      </c>
    </row>
    <row r="942" spans="1:2">
      <c r="A942">
        <v>6.8596359849306537E-2</v>
      </c>
      <c r="B942">
        <v>154.61031690175872</v>
      </c>
    </row>
    <row r="943" spans="1:2">
      <c r="A943">
        <v>6.868154882648661E-2</v>
      </c>
      <c r="B943">
        <v>154.70630461786766</v>
      </c>
    </row>
    <row r="944" spans="1:2">
      <c r="A944">
        <v>6.8700905314706795E-2</v>
      </c>
      <c r="B944">
        <v>154.79881693408802</v>
      </c>
    </row>
    <row r="945" spans="1:2">
      <c r="A945">
        <v>6.8764507636598096E-2</v>
      </c>
      <c r="B945">
        <v>154.95353284657011</v>
      </c>
    </row>
    <row r="946" spans="1:2">
      <c r="A946">
        <v>6.8834230149795714E-2</v>
      </c>
      <c r="B946">
        <v>155.06238156284817</v>
      </c>
    </row>
    <row r="947" spans="1:2">
      <c r="A947">
        <v>6.8889916229802908E-2</v>
      </c>
      <c r="B947">
        <v>155.16950268208856</v>
      </c>
    </row>
    <row r="948" spans="1:2">
      <c r="A948">
        <v>6.8931974456845763E-2</v>
      </c>
      <c r="B948">
        <v>155.20713600937054</v>
      </c>
    </row>
    <row r="949" spans="1:2">
      <c r="A949">
        <v>6.9027658838588468E-2</v>
      </c>
      <c r="B949">
        <v>155.23184771904346</v>
      </c>
    </row>
    <row r="950" spans="1:2">
      <c r="A950">
        <v>6.9130621055611685E-2</v>
      </c>
      <c r="B950">
        <v>154.98920620996142</v>
      </c>
    </row>
    <row r="951" spans="1:2">
      <c r="A951">
        <v>6.9254233598238485E-2</v>
      </c>
      <c r="B951">
        <v>154.72928873050296</v>
      </c>
    </row>
    <row r="952" spans="1:2">
      <c r="A952">
        <v>6.9360524041688354E-2</v>
      </c>
      <c r="B952">
        <v>154.72753082474537</v>
      </c>
    </row>
    <row r="953" spans="1:2">
      <c r="A953">
        <v>6.9455042267368386E-2</v>
      </c>
      <c r="B953">
        <v>154.7594863184884</v>
      </c>
    </row>
    <row r="954" spans="1:2">
      <c r="A954">
        <v>6.9526101178389504E-2</v>
      </c>
      <c r="B954">
        <v>154.86387965293252</v>
      </c>
    </row>
    <row r="955" spans="1:2">
      <c r="A955">
        <v>6.9581302069377918E-2</v>
      </c>
      <c r="B955">
        <v>154.96546437932716</v>
      </c>
    </row>
    <row r="956" spans="1:2">
      <c r="A956">
        <v>6.9659366428862113E-2</v>
      </c>
      <c r="B956">
        <v>155.05782515194772</v>
      </c>
    </row>
    <row r="957" spans="1:2">
      <c r="A957">
        <v>6.9695968407466571E-2</v>
      </c>
      <c r="B957">
        <v>155.15265103379159</v>
      </c>
    </row>
    <row r="958" spans="1:2">
      <c r="A958">
        <v>6.9765716456928292E-2</v>
      </c>
      <c r="B958">
        <v>155.2336864480543</v>
      </c>
    </row>
    <row r="959" spans="1:2">
      <c r="A959">
        <v>6.9823436925978907E-2</v>
      </c>
      <c r="B959">
        <v>155.30732653464707</v>
      </c>
    </row>
    <row r="960" spans="1:2">
      <c r="A960">
        <v>6.9893040269943724E-2</v>
      </c>
      <c r="B960">
        <v>155.30844795728555</v>
      </c>
    </row>
    <row r="961" spans="1:2">
      <c r="A961">
        <v>6.9977769594369119E-2</v>
      </c>
      <c r="B961">
        <v>155.30073943950939</v>
      </c>
    </row>
    <row r="962" spans="1:2">
      <c r="A962">
        <v>7.0067359321069805E-2</v>
      </c>
      <c r="B962">
        <v>155.2084291814221</v>
      </c>
    </row>
    <row r="963" spans="1:2">
      <c r="A963">
        <v>7.0163528891831098E-2</v>
      </c>
      <c r="B963">
        <v>155.12080667202173</v>
      </c>
    </row>
    <row r="964" spans="1:2">
      <c r="A964">
        <v>7.0264073675848901E-2</v>
      </c>
      <c r="B964">
        <v>155.07621244205595</v>
      </c>
    </row>
    <row r="965" spans="1:2">
      <c r="A965">
        <v>7.0353774059694119E-2</v>
      </c>
      <c r="B965">
        <v>155.04569156105762</v>
      </c>
    </row>
    <row r="966" spans="1:2">
      <c r="A966">
        <v>7.0427318500425065E-2</v>
      </c>
      <c r="B966">
        <v>155.11320928621876</v>
      </c>
    </row>
    <row r="967" spans="1:2">
      <c r="A967">
        <v>7.0500198998288119E-2</v>
      </c>
      <c r="B967">
        <v>155.12739376715939</v>
      </c>
    </row>
    <row r="968" spans="1:2">
      <c r="A968">
        <v>7.0564678065248465E-2</v>
      </c>
      <c r="B968">
        <v>155.1989122433551</v>
      </c>
    </row>
    <row r="969" spans="1:2">
      <c r="A969">
        <v>7.0623998806851968E-2</v>
      </c>
      <c r="B969">
        <v>155.34089849345457</v>
      </c>
    </row>
    <row r="970" spans="1:2">
      <c r="A970">
        <v>7.0695934462941937E-2</v>
      </c>
      <c r="B970">
        <v>155.41477094690038</v>
      </c>
    </row>
    <row r="971" spans="1:2">
      <c r="A971">
        <v>7.0743006309844911E-2</v>
      </c>
      <c r="B971">
        <v>155.50202975166124</v>
      </c>
    </row>
    <row r="972" spans="1:2">
      <c r="A972">
        <v>7.082786331559103E-2</v>
      </c>
      <c r="B972">
        <v>155.52411470560443</v>
      </c>
    </row>
    <row r="973" spans="1:2">
      <c r="A973">
        <v>7.0895645072713745E-2</v>
      </c>
      <c r="B973">
        <v>155.48161177731578</v>
      </c>
    </row>
    <row r="974" spans="1:2">
      <c r="A974">
        <v>7.0982970583993665E-2</v>
      </c>
      <c r="B974">
        <v>155.36737821179176</v>
      </c>
    </row>
    <row r="975" spans="1:2">
      <c r="A975">
        <v>7.108649459882814E-2</v>
      </c>
      <c r="B975">
        <v>155.31272148679972</v>
      </c>
    </row>
    <row r="976" spans="1:2">
      <c r="A976">
        <v>7.1197773125873845E-2</v>
      </c>
      <c r="B976">
        <v>155.26850106438008</v>
      </c>
    </row>
    <row r="977" spans="1:2">
      <c r="A977">
        <v>7.1282340720626322E-2</v>
      </c>
      <c r="B977">
        <v>155.26080264951059</v>
      </c>
    </row>
    <row r="978" spans="1:2">
      <c r="A978">
        <v>7.1363699258184948E-2</v>
      </c>
      <c r="B978">
        <v>155.25907505247295</v>
      </c>
    </row>
    <row r="979" spans="1:2">
      <c r="A979">
        <v>7.1452582481577626E-2</v>
      </c>
      <c r="B979">
        <v>155.31170109322775</v>
      </c>
    </row>
    <row r="980" spans="1:2">
      <c r="A980">
        <v>7.1506029882428171E-2</v>
      </c>
      <c r="B980">
        <v>155.33863544236434</v>
      </c>
    </row>
    <row r="981" spans="1:2">
      <c r="A981">
        <v>7.1562541634975996E-2</v>
      </c>
      <c r="B981">
        <v>155.45287911079501</v>
      </c>
    </row>
    <row r="982" spans="1:2">
      <c r="A982">
        <v>7.1633728227317658E-2</v>
      </c>
      <c r="B982">
        <v>155.57290164183115</v>
      </c>
    </row>
    <row r="983" spans="1:2">
      <c r="A983">
        <v>7.1690069738104462E-2</v>
      </c>
      <c r="B983">
        <v>155.64990599633933</v>
      </c>
    </row>
    <row r="984" spans="1:2">
      <c r="A984">
        <v>7.1754216833631049E-2</v>
      </c>
      <c r="B984">
        <v>155.68245756157489</v>
      </c>
    </row>
    <row r="985" spans="1:2">
      <c r="A985">
        <v>7.184204455810575E-2</v>
      </c>
      <c r="B985">
        <v>155.76103796952094</v>
      </c>
    </row>
    <row r="986" spans="1:2">
      <c r="A986">
        <v>7.1958941063262782E-2</v>
      </c>
      <c r="B986">
        <v>155.54381537357753</v>
      </c>
    </row>
    <row r="987" spans="1:2">
      <c r="A987">
        <v>7.2122330593335865E-2</v>
      </c>
      <c r="B987">
        <v>155.27003670619132</v>
      </c>
    </row>
    <row r="988" spans="1:2">
      <c r="A988">
        <v>7.2220321750939245E-2</v>
      </c>
      <c r="B988">
        <v>155.23615155727759</v>
      </c>
    </row>
    <row r="989" spans="1:2">
      <c r="A989">
        <v>7.231793837666875E-2</v>
      </c>
      <c r="B989">
        <v>155.27819985476685</v>
      </c>
    </row>
    <row r="990" spans="1:2">
      <c r="A990">
        <v>7.2385669061263244E-2</v>
      </c>
      <c r="B990">
        <v>155.3711162872533</v>
      </c>
    </row>
    <row r="991" spans="1:2">
      <c r="A991">
        <v>7.2433575092794772E-2</v>
      </c>
      <c r="B991">
        <v>155.44760539352222</v>
      </c>
    </row>
    <row r="992" spans="1:2">
      <c r="A992">
        <v>7.2490878469531034E-2</v>
      </c>
      <c r="B992">
        <v>155.52553921544248</v>
      </c>
    </row>
    <row r="993" spans="1:2">
      <c r="A993">
        <v>7.253773751423287E-2</v>
      </c>
      <c r="B993">
        <v>155.65119916839092</v>
      </c>
    </row>
    <row r="994" spans="1:2">
      <c r="A994">
        <v>7.2587439596342576E-2</v>
      </c>
      <c r="B994">
        <v>155.78499196119489</v>
      </c>
    </row>
    <row r="995" spans="1:2">
      <c r="A995">
        <v>7.2638444027923604E-2</v>
      </c>
      <c r="B995">
        <v>155.88260624527496</v>
      </c>
    </row>
    <row r="996" spans="1:2">
      <c r="A996">
        <v>7.2696224081590363E-2</v>
      </c>
      <c r="B996">
        <v>155.9814631868733</v>
      </c>
    </row>
    <row r="997" spans="1:2">
      <c r="A997">
        <v>7.2752352790176014E-2</v>
      </c>
      <c r="B997">
        <v>156.03783740599636</v>
      </c>
    </row>
    <row r="998" spans="1:2">
      <c r="A998">
        <v>7.283083424197459E-2</v>
      </c>
      <c r="B998">
        <v>155.84016393442624</v>
      </c>
    </row>
    <row r="999" spans="1:2">
      <c r="A999">
        <v>7.2977880562996172E-2</v>
      </c>
      <c r="B999">
        <v>155.54466401773635</v>
      </c>
    </row>
    <row r="1000" spans="1:2">
      <c r="A1000">
        <v>7.3073147852424511E-2</v>
      </c>
      <c r="B1000">
        <v>155.42682371453725</v>
      </c>
    </row>
    <row r="1001" spans="1:2">
      <c r="A1001">
        <v>7.3191823383983515E-2</v>
      </c>
      <c r="B1001">
        <v>155.3910089104528</v>
      </c>
    </row>
    <row r="1002" spans="1:2">
      <c r="A1002">
        <v>7.3268815220373734E-2</v>
      </c>
      <c r="B1002">
        <v>155.45488958921894</v>
      </c>
    </row>
    <row r="1003" spans="1:2">
      <c r="A1003">
        <v>7.3327574164165937E-2</v>
      </c>
      <c r="B1003">
        <v>155.5332679390319</v>
      </c>
    </row>
    <row r="1004" spans="1:2">
      <c r="A1004">
        <v>7.3397535015828991E-2</v>
      </c>
      <c r="B1004">
        <v>155.58986442210133</v>
      </c>
    </row>
    <row r="1005" spans="1:2">
      <c r="A1005">
        <v>7.3459622186047846E-2</v>
      </c>
      <c r="B1005">
        <v>155.67211218516235</v>
      </c>
    </row>
    <row r="1006" spans="1:2">
      <c r="A1006">
        <v>7.3508064479126556E-2</v>
      </c>
      <c r="B1006">
        <v>155.82780807958977</v>
      </c>
    </row>
    <row r="1007" spans="1:2">
      <c r="A1007">
        <v>7.3584154034183613E-2</v>
      </c>
      <c r="B1007">
        <v>155.89414376467255</v>
      </c>
    </row>
    <row r="1008" spans="1:2">
      <c r="A1008">
        <v>7.3635337219613586E-2</v>
      </c>
      <c r="B1008">
        <v>155.89844760290666</v>
      </c>
    </row>
    <row r="1009" spans="1:2">
      <c r="A1009">
        <v>7.3704106378949849E-2</v>
      </c>
      <c r="B1009">
        <v>155.83179872771765</v>
      </c>
    </row>
    <row r="1010" spans="1:2">
      <c r="A1010">
        <v>7.3804259606917375E-2</v>
      </c>
      <c r="B1010">
        <v>155.73833673827193</v>
      </c>
    </row>
    <row r="1011" spans="1:2">
      <c r="A1011">
        <v>7.3890487058839216E-2</v>
      </c>
      <c r="B1011">
        <v>155.70266337488064</v>
      </c>
    </row>
    <row r="1012" spans="1:2">
      <c r="A1012">
        <v>7.3997560614389599E-2</v>
      </c>
      <c r="B1012">
        <v>155.61504086548027</v>
      </c>
    </row>
    <row r="1013" spans="1:2">
      <c r="A1013">
        <v>7.4078876591507928E-2</v>
      </c>
      <c r="B1013">
        <v>155.56216225205912</v>
      </c>
    </row>
    <row r="1014" spans="1:2">
      <c r="A1014">
        <v>7.4162295054373925E-2</v>
      </c>
      <c r="B1014">
        <v>155.57951904568876</v>
      </c>
    </row>
    <row r="1015" spans="1:2">
      <c r="A1015">
        <v>7.4242598093014589E-2</v>
      </c>
      <c r="B1015">
        <v>155.6414296576576</v>
      </c>
    </row>
    <row r="1016" spans="1:2">
      <c r="A1016">
        <v>7.431894301071329E-2</v>
      </c>
      <c r="B1016">
        <v>155.68203323949547</v>
      </c>
    </row>
    <row r="1017" spans="1:2">
      <c r="A1017">
        <v>7.4383439101849649E-2</v>
      </c>
      <c r="B1017">
        <v>155.72130323765518</v>
      </c>
    </row>
    <row r="1018" spans="1:2">
      <c r="A1018">
        <v>7.444773090287278E-2</v>
      </c>
      <c r="B1018">
        <v>155.76733208036569</v>
      </c>
    </row>
    <row r="1019" spans="1:2">
      <c r="A1019">
        <v>7.4487627059551656E-2</v>
      </c>
      <c r="B1019">
        <v>155.80884492380233</v>
      </c>
    </row>
    <row r="1020" spans="1:2">
      <c r="A1020">
        <v>7.4586946102890656E-2</v>
      </c>
      <c r="B1020">
        <v>155.84755926209615</v>
      </c>
    </row>
    <row r="1021" spans="1:2">
      <c r="A1021">
        <v>7.4668968583317008E-2</v>
      </c>
      <c r="B1021">
        <v>155.85282287646228</v>
      </c>
    </row>
    <row r="1022" spans="1:2">
      <c r="A1022">
        <v>7.4758277411111962E-2</v>
      </c>
      <c r="B1022">
        <v>155.76265443458541</v>
      </c>
    </row>
    <row r="1023" spans="1:2">
      <c r="A1023">
        <v>7.4848846027938107E-2</v>
      </c>
      <c r="B1023">
        <v>155.67018252999165</v>
      </c>
    </row>
    <row r="1024" spans="1:2">
      <c r="A1024">
        <v>7.49377037150665E-2</v>
      </c>
      <c r="B1024">
        <v>155.64291478493556</v>
      </c>
    </row>
    <row r="1025" spans="1:2">
      <c r="A1025">
        <v>7.50139975602368E-2</v>
      </c>
      <c r="B1025">
        <v>155.65257316369568</v>
      </c>
    </row>
    <row r="1026" spans="1:2">
      <c r="A1026">
        <v>7.5084520209710764E-2</v>
      </c>
      <c r="B1026">
        <v>155.67308206420103</v>
      </c>
    </row>
    <row r="1027" spans="1:2">
      <c r="A1027">
        <v>7.5138308094083353E-2</v>
      </c>
      <c r="B1027">
        <v>155.70363325391932</v>
      </c>
    </row>
    <row r="1028" spans="1:2">
      <c r="A1028">
        <v>7.5234767075838288E-2</v>
      </c>
      <c r="B1028">
        <v>155.73267911054631</v>
      </c>
    </row>
    <row r="1029" spans="1:2">
      <c r="A1029">
        <v>7.530425976265856E-2</v>
      </c>
      <c r="B1029">
        <v>155.76332122642449</v>
      </c>
    </row>
    <row r="1030" spans="1:2">
      <c r="A1030">
        <v>7.535943511738287E-2</v>
      </c>
      <c r="B1030">
        <v>155.79612536432637</v>
      </c>
    </row>
    <row r="1031" spans="1:2">
      <c r="A1031">
        <v>7.5458405165111903E-2</v>
      </c>
      <c r="B1031">
        <v>155.83930518736074</v>
      </c>
    </row>
    <row r="1032" spans="1:2">
      <c r="A1032">
        <v>7.5523556687027885E-2</v>
      </c>
      <c r="B1032">
        <v>155.82058450133297</v>
      </c>
    </row>
    <row r="1033" spans="1:2">
      <c r="A1033">
        <v>7.5610992855452516E-2</v>
      </c>
      <c r="B1033">
        <v>155.77249466566531</v>
      </c>
    </row>
    <row r="1034" spans="1:2">
      <c r="A1034">
        <v>7.5693772911715085E-2</v>
      </c>
      <c r="B1034">
        <v>155.72137395800175</v>
      </c>
    </row>
    <row r="1035" spans="1:2">
      <c r="A1035">
        <v>7.5780604721888134E-2</v>
      </c>
      <c r="B1035">
        <v>155.68046728896428</v>
      </c>
    </row>
    <row r="1036" spans="1:2">
      <c r="A1036">
        <v>7.5851025226305671E-2</v>
      </c>
      <c r="B1036">
        <v>155.71047292172332</v>
      </c>
    </row>
    <row r="1037" spans="1:2">
      <c r="A1037">
        <v>7.5944334735483079E-2</v>
      </c>
      <c r="B1037">
        <v>155.72143457544166</v>
      </c>
    </row>
    <row r="1038" spans="1:2">
      <c r="A1038">
        <v>7.6009945910153531E-2</v>
      </c>
      <c r="B1038">
        <v>155.71436254078466</v>
      </c>
    </row>
    <row r="1039" spans="1:2">
      <c r="A1039">
        <v>7.6083200939891016E-2</v>
      </c>
      <c r="B1039">
        <v>155.7151505675036</v>
      </c>
    </row>
    <row r="1040" spans="1:2">
      <c r="A1040">
        <v>7.6150872039868991E-2</v>
      </c>
      <c r="B1040">
        <v>155.73503308779644</v>
      </c>
    </row>
    <row r="1041" spans="1:2">
      <c r="A1041">
        <v>7.6227004155366374E-2</v>
      </c>
      <c r="B1041">
        <v>155.7709085093208</v>
      </c>
    </row>
    <row r="1042" spans="1:2">
      <c r="A1042">
        <v>7.6289261567346264E-2</v>
      </c>
      <c r="B1042">
        <v>155.78390084727639</v>
      </c>
    </row>
    <row r="1043" spans="1:2">
      <c r="A1043">
        <v>7.6355094056306125E-2</v>
      </c>
      <c r="B1043">
        <v>155.77216126974577</v>
      </c>
    </row>
    <row r="1044" spans="1:2">
      <c r="A1044">
        <v>7.6451374284212129E-2</v>
      </c>
      <c r="B1044">
        <v>155.76774629953843</v>
      </c>
    </row>
    <row r="1045" spans="1:2">
      <c r="A1045">
        <v>7.6536648382272615E-2</v>
      </c>
      <c r="B1045">
        <v>155.7455502136221</v>
      </c>
    </row>
    <row r="1046" spans="1:2">
      <c r="A1046">
        <v>7.6626118939740501E-2</v>
      </c>
      <c r="B1046">
        <v>155.68589254983686</v>
      </c>
    </row>
    <row r="1047" spans="1:2">
      <c r="A1047">
        <v>7.6714133930152237E-2</v>
      </c>
      <c r="B1047">
        <v>155.66687887951616</v>
      </c>
    </row>
    <row r="1048" spans="1:2">
      <c r="A1048">
        <v>7.6794785964402867E-2</v>
      </c>
      <c r="B1048">
        <v>155.68372042490651</v>
      </c>
    </row>
    <row r="1049" spans="1:2">
      <c r="A1049">
        <v>7.6860695062155052E-2</v>
      </c>
      <c r="B1049">
        <v>155.6953387675573</v>
      </c>
    </row>
    <row r="1050" spans="1:2">
      <c r="A1050">
        <v>7.6936537766658986E-2</v>
      </c>
      <c r="B1050">
        <v>155.6780223855543</v>
      </c>
    </row>
    <row r="1051" spans="1:2">
      <c r="A1051">
        <v>7.7050037948685118E-2</v>
      </c>
      <c r="B1051">
        <v>155.67883061808652</v>
      </c>
    </row>
    <row r="1052" spans="1:2">
      <c r="A1052">
        <v>7.7116168360726559E-2</v>
      </c>
      <c r="B1052">
        <v>155.69706636459495</v>
      </c>
    </row>
    <row r="1053" spans="1:2">
      <c r="A1053">
        <v>7.7183405344214362E-2</v>
      </c>
      <c r="B1053">
        <v>155.68405382082605</v>
      </c>
    </row>
    <row r="1054" spans="1:2">
      <c r="A1054">
        <v>7.7259843894881386E-2</v>
      </c>
      <c r="B1054">
        <v>155.70087516040309</v>
      </c>
    </row>
    <row r="1055" spans="1:2">
      <c r="A1055">
        <v>7.7340393784075395E-2</v>
      </c>
      <c r="B1055">
        <v>155.71166506470834</v>
      </c>
    </row>
    <row r="1056" spans="1:2">
      <c r="A1056">
        <v>7.741694299188713E-2</v>
      </c>
      <c r="B1056">
        <v>155.68748880908802</v>
      </c>
    </row>
    <row r="1057" spans="1:2">
      <c r="A1057">
        <v>7.7494598771145062E-2</v>
      </c>
      <c r="B1057">
        <v>155.6774162111551</v>
      </c>
    </row>
    <row r="1058" spans="1:2">
      <c r="A1058">
        <v>7.7552991695151299E-2</v>
      </c>
      <c r="B1058">
        <v>155.67587046643723</v>
      </c>
    </row>
    <row r="1059" spans="1:2">
      <c r="A1059">
        <v>7.7646003281246961E-2</v>
      </c>
      <c r="B1059">
        <v>155.64172264195051</v>
      </c>
    </row>
    <row r="1060" spans="1:2">
      <c r="A1060">
        <v>7.7725344453938375E-2</v>
      </c>
      <c r="B1060">
        <v>155.64998681959256</v>
      </c>
    </row>
    <row r="1061" spans="1:2">
      <c r="A1061">
        <v>7.7797492912229482E-2</v>
      </c>
      <c r="B1061">
        <v>155.66336306800096</v>
      </c>
    </row>
    <row r="1062" spans="1:2">
      <c r="A1062">
        <v>7.7874816720053461E-2</v>
      </c>
      <c r="B1062">
        <v>155.65333088169467</v>
      </c>
    </row>
    <row r="1063" spans="1:2">
      <c r="A1063">
        <v>7.7956158233435893E-2</v>
      </c>
      <c r="B1063">
        <v>155.64949177716656</v>
      </c>
    </row>
    <row r="1064" spans="1:2">
      <c r="A1064">
        <v>7.8029277069764563E-2</v>
      </c>
      <c r="B1064">
        <v>155.61191906732452</v>
      </c>
    </row>
    <row r="1065" spans="1:2">
      <c r="A1065">
        <v>7.8125838196576119E-2</v>
      </c>
      <c r="B1065">
        <v>155.59059183138032</v>
      </c>
    </row>
    <row r="1066" spans="1:2">
      <c r="A1066">
        <v>7.8196233164729359E-2</v>
      </c>
      <c r="B1066">
        <v>155.56667825133297</v>
      </c>
    </row>
    <row r="1067" spans="1:2">
      <c r="A1067">
        <v>7.8277991770426159E-2</v>
      </c>
      <c r="B1067">
        <v>155.56843615709059</v>
      </c>
    </row>
    <row r="1068" spans="1:2">
      <c r="A1068">
        <v>7.8357588305759007E-2</v>
      </c>
      <c r="B1068">
        <v>155.58076170320709</v>
      </c>
    </row>
    <row r="1069" spans="1:2">
      <c r="A1069">
        <v>7.8419675475977862E-2</v>
      </c>
      <c r="B1069">
        <v>155.59108687380629</v>
      </c>
    </row>
    <row r="1070" spans="1:2">
      <c r="A1070">
        <v>7.8501161694857213E-2</v>
      </c>
      <c r="B1070">
        <v>155.58155983283265</v>
      </c>
    </row>
    <row r="1071" spans="1:2">
      <c r="A1071">
        <v>7.8569649955287743E-2</v>
      </c>
      <c r="B1071">
        <v>155.56465767000239</v>
      </c>
    </row>
    <row r="1072" spans="1:2">
      <c r="A1072">
        <v>7.8645475635615456E-2</v>
      </c>
      <c r="B1072">
        <v>155.61036321969999</v>
      </c>
    </row>
    <row r="1073" spans="1:2">
      <c r="A1073">
        <v>7.872918350947529E-2</v>
      </c>
      <c r="B1073">
        <v>155.59841148112963</v>
      </c>
    </row>
    <row r="1074" spans="1:2">
      <c r="A1074">
        <v>7.8801093629300975E-2</v>
      </c>
      <c r="B1074">
        <v>155.54722005311953</v>
      </c>
    </row>
    <row r="1075" spans="1:2">
      <c r="A1075">
        <v>7.8887559419688058E-2</v>
      </c>
      <c r="B1075">
        <v>155.47694423444216</v>
      </c>
    </row>
    <row r="1076" spans="1:2">
      <c r="A1076">
        <v>7.8956175361439479E-2</v>
      </c>
      <c r="B1076">
        <v>155.44623139821741</v>
      </c>
    </row>
    <row r="1077" spans="1:2">
      <c r="A1077">
        <v>7.9044820246366734E-2</v>
      </c>
      <c r="B1077">
        <v>155.52584230264208</v>
      </c>
    </row>
    <row r="1078" spans="1:2">
      <c r="A1078">
        <v>7.9124306124554872E-2</v>
      </c>
      <c r="B1078">
        <v>155.53143931292774</v>
      </c>
    </row>
    <row r="1079" spans="1:2">
      <c r="A1079">
        <v>7.9173557065998185E-2</v>
      </c>
      <c r="B1079">
        <v>155.51627485004181</v>
      </c>
    </row>
    <row r="1080" spans="1:2">
      <c r="A1080">
        <v>7.9275795755537365E-2</v>
      </c>
      <c r="B1080">
        <v>155.47265049911468</v>
      </c>
    </row>
    <row r="1081" spans="1:2">
      <c r="A1081">
        <v>7.9321497156264617E-2</v>
      </c>
      <c r="B1081">
        <v>155.49254312231417</v>
      </c>
    </row>
    <row r="1082" spans="1:2">
      <c r="A1082">
        <v>7.9425668089790818E-2</v>
      </c>
      <c r="B1082">
        <v>155.4596581611591</v>
      </c>
    </row>
    <row r="1083" spans="1:2">
      <c r="A1083">
        <v>7.950953769332339E-2</v>
      </c>
      <c r="B1083">
        <v>155.40462762862089</v>
      </c>
    </row>
    <row r="1084" spans="1:2">
      <c r="A1084">
        <v>7.9603681387129338E-2</v>
      </c>
      <c r="B1084">
        <v>155.43314813410194</v>
      </c>
    </row>
    <row r="1085" spans="1:2">
      <c r="A1085">
        <v>7.9668807372781383E-2</v>
      </c>
      <c r="B1085">
        <v>155.42120649843827</v>
      </c>
    </row>
    <row r="1086" spans="1:2">
      <c r="A1086">
        <v>7.9764610923756529E-2</v>
      </c>
      <c r="B1086">
        <v>155.39218084762456</v>
      </c>
    </row>
    <row r="1087" spans="1:2">
      <c r="A1087">
        <v>7.9857613997764282E-2</v>
      </c>
      <c r="B1087">
        <v>155.36197315673246</v>
      </c>
    </row>
    <row r="1088" spans="1:2">
      <c r="A1088">
        <v>7.9947722961835749E-2</v>
      </c>
      <c r="B1088">
        <v>155.32542084046236</v>
      </c>
    </row>
    <row r="1089" spans="1:2">
      <c r="A1089">
        <v>8.0026979013646568E-2</v>
      </c>
      <c r="B1089">
        <v>155.30593233352897</v>
      </c>
    </row>
    <row r="1090" spans="1:2">
      <c r="A1090">
        <v>8.0093475445474141E-2</v>
      </c>
      <c r="B1090">
        <v>155.31268107517309</v>
      </c>
    </row>
    <row r="1091" spans="1:2">
      <c r="A1091">
        <v>8.017200796980091E-2</v>
      </c>
      <c r="B1091">
        <v>155.34307061838496</v>
      </c>
    </row>
    <row r="1092" spans="1:2">
      <c r="A1092">
        <v>8.0246097184166948E-2</v>
      </c>
      <c r="B1092">
        <v>155.3114182118415</v>
      </c>
    </row>
    <row r="1093" spans="1:2">
      <c r="A1093">
        <v>8.0308754664284998E-2</v>
      </c>
      <c r="B1093">
        <v>155.28792895387355</v>
      </c>
    </row>
    <row r="1094" spans="1:2">
      <c r="A1094">
        <v>8.0375472410401827E-2</v>
      </c>
      <c r="B1094">
        <v>155.35173891229311</v>
      </c>
    </row>
    <row r="1095" spans="1:2">
      <c r="A1095">
        <v>8.0453323967684703E-2</v>
      </c>
      <c r="B1095">
        <v>155.37352077903668</v>
      </c>
    </row>
    <row r="1096" spans="1:2">
      <c r="A1096">
        <v>8.0491338952905167E-2</v>
      </c>
      <c r="B1096">
        <v>155.35192076461286</v>
      </c>
    </row>
    <row r="1097" spans="1:2">
      <c r="A1097">
        <v>8.0589798275351315E-2</v>
      </c>
      <c r="B1097">
        <v>155.35154695706669</v>
      </c>
    </row>
    <row r="1098" spans="1:2">
      <c r="A1098">
        <v>8.065714591598365E-2</v>
      </c>
      <c r="B1098">
        <v>155.31128687405499</v>
      </c>
    </row>
    <row r="1099" spans="1:2">
      <c r="A1099">
        <v>8.0735942315039777E-2</v>
      </c>
      <c r="B1099">
        <v>155.27032969048426</v>
      </c>
    </row>
    <row r="1100" spans="1:2">
      <c r="A1100">
        <v>8.083249492976341E-2</v>
      </c>
      <c r="B1100">
        <v>155.18796069254338</v>
      </c>
    </row>
    <row r="1101" spans="1:2">
      <c r="A1101">
        <v>8.0918918159710196E-2</v>
      </c>
      <c r="B1101">
        <v>155.13413240589688</v>
      </c>
    </row>
    <row r="1102" spans="1:2">
      <c r="A1102">
        <v>8.1000200088476318E-2</v>
      </c>
      <c r="B1102">
        <v>155.14605383574727</v>
      </c>
    </row>
    <row r="1103" spans="1:2">
      <c r="A1103">
        <v>8.1071676091811817E-2</v>
      </c>
      <c r="B1103">
        <v>155.13404147973699</v>
      </c>
    </row>
    <row r="1104" spans="1:2">
      <c r="A1104">
        <v>8.1149272286453245E-2</v>
      </c>
      <c r="B1104">
        <v>155.1400021946622</v>
      </c>
    </row>
    <row r="1105" spans="1:2">
      <c r="A1105">
        <v>8.1232103415244214E-2</v>
      </c>
      <c r="B1105">
        <v>155.11200704032709</v>
      </c>
    </row>
    <row r="1106" spans="1:2">
      <c r="A1106">
        <v>8.1298089121788916E-2</v>
      </c>
      <c r="B1106">
        <v>155.12980836184946</v>
      </c>
    </row>
    <row r="1107" spans="1:2">
      <c r="A1107">
        <v>8.138467408140862E-2</v>
      </c>
      <c r="B1107">
        <v>155.11233033333997</v>
      </c>
    </row>
    <row r="1108" spans="1:2">
      <c r="A1108">
        <v>8.1439176981177128E-2</v>
      </c>
      <c r="B1108">
        <v>155.12322126671177</v>
      </c>
    </row>
    <row r="1109" spans="1:2">
      <c r="A1109">
        <v>8.1522076206672317E-2</v>
      </c>
      <c r="B1109">
        <v>155.12127140572775</v>
      </c>
    </row>
    <row r="1110" spans="1:2">
      <c r="A1110">
        <v>8.1608899504757457E-2</v>
      </c>
      <c r="B1110">
        <v>155.08539598420342</v>
      </c>
    </row>
    <row r="1111" spans="1:2">
      <c r="A1111">
        <v>8.1689355760982962E-2</v>
      </c>
      <c r="B1111">
        <v>155.03798304328149</v>
      </c>
    </row>
    <row r="1112" spans="1:2">
      <c r="A1112">
        <v>8.1765002687461744E-2</v>
      </c>
      <c r="B1112">
        <v>155.02338434316809</v>
      </c>
    </row>
    <row r="1113" spans="1:2">
      <c r="A1113">
        <v>8.1861282915367553E-2</v>
      </c>
      <c r="B1113">
        <v>155.01530201784578</v>
      </c>
    </row>
    <row r="1114" spans="1:2">
      <c r="A1114">
        <v>8.1925506619686464E-2</v>
      </c>
      <c r="B1114">
        <v>154.95576558894041</v>
      </c>
    </row>
    <row r="1115" spans="1:2">
      <c r="A1115">
        <v>8.2009750755093272E-2</v>
      </c>
      <c r="B1115">
        <v>154.89202635086744</v>
      </c>
    </row>
    <row r="1116" spans="1:2">
      <c r="A1116">
        <v>8.2069437516482741E-2</v>
      </c>
      <c r="B1116">
        <v>154.92586098524791</v>
      </c>
    </row>
    <row r="1117" spans="1:2">
      <c r="A1117">
        <v>8.2152975148581525E-2</v>
      </c>
      <c r="B1117">
        <v>154.95497756222147</v>
      </c>
    </row>
    <row r="1118" spans="1:2">
      <c r="A1118">
        <v>8.2221327215603407E-2</v>
      </c>
      <c r="B1118">
        <v>154.97955793410793</v>
      </c>
    </row>
    <row r="1119" spans="1:2">
      <c r="A1119">
        <v>8.229364591565537E-2</v>
      </c>
      <c r="B1119">
        <v>154.96854576585631</v>
      </c>
    </row>
    <row r="1120" spans="1:2">
      <c r="A1120">
        <v>8.2366296587141452E-2</v>
      </c>
      <c r="B1120">
        <v>154.92283011325205</v>
      </c>
    </row>
    <row r="1121" spans="1:2">
      <c r="A1121">
        <v>8.2431345964000813E-2</v>
      </c>
      <c r="B1121">
        <v>154.89751222917994</v>
      </c>
    </row>
    <row r="1122" spans="1:2">
      <c r="A1122">
        <v>8.2534963611803833E-2</v>
      </c>
      <c r="B1122">
        <v>154.84395672101306</v>
      </c>
    </row>
    <row r="1123" spans="1:2">
      <c r="A1123">
        <v>8.2611504307527464E-2</v>
      </c>
      <c r="B1123">
        <v>154.79442216969403</v>
      </c>
    </row>
    <row r="1124" spans="1:2">
      <c r="A1124">
        <v>8.2691109354948236E-2</v>
      </c>
      <c r="B1124">
        <v>154.78128839104528</v>
      </c>
    </row>
    <row r="1125" spans="1:2">
      <c r="A1125">
        <v>8.2772178481513206E-2</v>
      </c>
      <c r="B1125">
        <v>154.75554618489377</v>
      </c>
    </row>
    <row r="1126" spans="1:2">
      <c r="A1126">
        <v>8.2847919040960324E-2</v>
      </c>
      <c r="B1126">
        <v>154.72849060087736</v>
      </c>
    </row>
    <row r="1127" spans="1:2">
      <c r="A1127">
        <v>8.2920663345414924E-2</v>
      </c>
      <c r="B1127">
        <v>154.72849060087736</v>
      </c>
    </row>
    <row r="1128" spans="1:2">
      <c r="A1128">
        <v>8.298982406080127E-2</v>
      </c>
      <c r="B1128">
        <v>154.71504363212242</v>
      </c>
    </row>
    <row r="1129" spans="1:2">
      <c r="A1129">
        <v>8.3052898633233688E-2</v>
      </c>
      <c r="B1129">
        <v>154.78095499512574</v>
      </c>
    </row>
    <row r="1130" spans="1:2">
      <c r="A1130">
        <v>8.3122799900280236E-2</v>
      </c>
      <c r="B1130">
        <v>154.76132504749921</v>
      </c>
    </row>
    <row r="1131" spans="1:2">
      <c r="A1131">
        <v>8.3205196912580659E-2</v>
      </c>
      <c r="B1131">
        <v>154.7421396277654</v>
      </c>
    </row>
    <row r="1132" spans="1:2">
      <c r="A1132">
        <v>8.331496880004198E-2</v>
      </c>
      <c r="B1132">
        <v>154.65662862585549</v>
      </c>
    </row>
    <row r="1133" spans="1:2">
      <c r="A1133">
        <v>8.3416926590675636E-2</v>
      </c>
      <c r="B1133">
        <v>154.61500465044566</v>
      </c>
    </row>
    <row r="1134" spans="1:2">
      <c r="A1134">
        <v>8.3466807426634454E-2</v>
      </c>
      <c r="B1134">
        <v>154.54385998179612</v>
      </c>
    </row>
    <row r="1135" spans="1:2">
      <c r="A1135">
        <v>8.3552668858770149E-2</v>
      </c>
      <c r="B1135">
        <v>154.4873544248866</v>
      </c>
    </row>
    <row r="1136" spans="1:2">
      <c r="A1136">
        <v>8.364994500097761E-2</v>
      </c>
      <c r="B1136">
        <v>154.46088480945608</v>
      </c>
    </row>
    <row r="1137" spans="1:2">
      <c r="A1137">
        <v>8.3716824476767357E-2</v>
      </c>
      <c r="B1137">
        <v>154.47748388508677</v>
      </c>
    </row>
    <row r="1138" spans="1:2">
      <c r="A1138">
        <v>8.3792284137308923E-2</v>
      </c>
      <c r="B1138">
        <v>154.449478627845</v>
      </c>
    </row>
    <row r="1139" spans="1:2">
      <c r="A1139">
        <v>8.3861776824129208E-2</v>
      </c>
      <c r="B1139">
        <v>154.47477630610379</v>
      </c>
    </row>
    <row r="1140" spans="1:2">
      <c r="A1140">
        <v>8.3911776829320661E-2</v>
      </c>
      <c r="B1140">
        <v>154.51622853210051</v>
      </c>
    </row>
    <row r="1141" spans="1:2">
      <c r="A1141">
        <v>8.3987781263497305E-2</v>
      </c>
      <c r="B1141">
        <v>154.54931555138867</v>
      </c>
    </row>
    <row r="1142" spans="1:2">
      <c r="A1142">
        <v>8.4046565743553819E-2</v>
      </c>
      <c r="B1142">
        <v>154.53967737844184</v>
      </c>
    </row>
    <row r="1143" spans="1:2">
      <c r="A1143">
        <v>8.4129456456960919E-2</v>
      </c>
      <c r="B1143">
        <v>154.45810651012653</v>
      </c>
    </row>
    <row r="1144" spans="1:2">
      <c r="A1144">
        <v>8.4209895689010397E-2</v>
      </c>
      <c r="B1144">
        <v>154.37879869290148</v>
      </c>
    </row>
    <row r="1145" spans="1:2">
      <c r="A1145">
        <v>8.4297178639850021E-2</v>
      </c>
      <c r="B1145">
        <v>154.34333749054991</v>
      </c>
    </row>
    <row r="1146" spans="1:2">
      <c r="A1146">
        <v>8.440384361517414E-2</v>
      </c>
      <c r="B1146">
        <v>154.29393427701734</v>
      </c>
    </row>
    <row r="1147" spans="1:2">
      <c r="A1147">
        <v>8.4478715941640317E-2</v>
      </c>
      <c r="B1147">
        <v>154.23157913715582</v>
      </c>
    </row>
    <row r="1148" spans="1:2">
      <c r="A1148">
        <v>8.4553511659314351E-2</v>
      </c>
      <c r="B1148">
        <v>154.2229411519676</v>
      </c>
    </row>
    <row r="1149" spans="1:2">
      <c r="A1149">
        <v>8.463830056835607E-2</v>
      </c>
      <c r="B1149">
        <v>154.22276940255452</v>
      </c>
    </row>
    <row r="1150" spans="1:2">
      <c r="A1150">
        <v>8.4715854202557381E-2</v>
      </c>
      <c r="B1150">
        <v>154.23060925811714</v>
      </c>
    </row>
    <row r="1151" spans="1:2">
      <c r="A1151">
        <v>8.4797817098367409E-2</v>
      </c>
      <c r="B1151">
        <v>154.1968150353633</v>
      </c>
    </row>
    <row r="1152" spans="1:2">
      <c r="A1152">
        <v>8.4844386732075602E-2</v>
      </c>
      <c r="B1152">
        <v>154.07318576665207</v>
      </c>
    </row>
    <row r="1153" spans="1:2">
      <c r="A1153">
        <v>8.4907640058356965E-2</v>
      </c>
      <c r="B1153">
        <v>154.15021032697359</v>
      </c>
    </row>
    <row r="1154" spans="1:2">
      <c r="A1154">
        <v>8.4968509999985106E-2</v>
      </c>
      <c r="B1154">
        <v>154.23328652838018</v>
      </c>
    </row>
    <row r="1155" spans="1:2">
      <c r="A1155">
        <v>8.5050132412273091E-2</v>
      </c>
      <c r="B1155">
        <v>154.27600161770852</v>
      </c>
    </row>
    <row r="1156" spans="1:2">
      <c r="A1156">
        <v>8.5119923022175109E-2</v>
      </c>
      <c r="B1156">
        <v>154.21520232547152</v>
      </c>
    </row>
    <row r="1157" spans="1:2">
      <c r="A1157">
        <v>8.5208057181819494E-2</v>
      </c>
      <c r="B1157">
        <v>154.12274052378442</v>
      </c>
    </row>
    <row r="1158" spans="1:2">
      <c r="A1158">
        <v>8.5301596517374234E-2</v>
      </c>
      <c r="B1158">
        <v>154.01312398660076</v>
      </c>
    </row>
    <row r="1159" spans="1:2">
      <c r="A1159">
        <v>8.5412228125728393E-2</v>
      </c>
      <c r="B1159">
        <v>153.95931590576757</v>
      </c>
    </row>
    <row r="1160" spans="1:2">
      <c r="A1160">
        <v>8.5493637735815253E-2</v>
      </c>
      <c r="B1160">
        <v>153.88135177512734</v>
      </c>
    </row>
    <row r="1161" spans="1:2">
      <c r="A1161">
        <v>8.5582197499862067E-2</v>
      </c>
      <c r="B1161">
        <v>153.84027335667676</v>
      </c>
    </row>
    <row r="1162" spans="1:2">
      <c r="A1162">
        <v>8.5652881879008949E-2</v>
      </c>
      <c r="B1162">
        <v>153.83821236371958</v>
      </c>
    </row>
    <row r="1163" spans="1:2">
      <c r="A1163">
        <v>8.5741254377118756E-2</v>
      </c>
      <c r="B1163">
        <v>153.8729360538855</v>
      </c>
    </row>
    <row r="1164" spans="1:2">
      <c r="A1164">
        <v>8.5795059285667358E-2</v>
      </c>
      <c r="B1164">
        <v>153.89722344147901</v>
      </c>
    </row>
    <row r="1165" spans="1:2">
      <c r="A1165">
        <v>8.5866782139556175E-2</v>
      </c>
      <c r="B1165">
        <v>153.89293980905819</v>
      </c>
    </row>
    <row r="1166" spans="1:2">
      <c r="A1166">
        <v>8.5924587729487051E-2</v>
      </c>
      <c r="B1166">
        <v>153.87564363286847</v>
      </c>
    </row>
    <row r="1167" spans="1:2">
      <c r="A1167">
        <v>8.600577602528485E-2</v>
      </c>
      <c r="B1167">
        <v>153.85552874572258</v>
      </c>
    </row>
    <row r="1168" spans="1:2">
      <c r="A1168">
        <v>8.608720265954771E-2</v>
      </c>
      <c r="B1168">
        <v>153.79142580301013</v>
      </c>
    </row>
    <row r="1169" spans="1:2">
      <c r="A1169">
        <v>8.6182538045680449E-2</v>
      </c>
      <c r="B1169">
        <v>153.76020782145275</v>
      </c>
    </row>
    <row r="1170" spans="1:2">
      <c r="A1170">
        <v>8.6244412413698165E-2</v>
      </c>
      <c r="B1170">
        <v>153.71163304626572</v>
      </c>
    </row>
    <row r="1171" spans="1:2">
      <c r="A1171">
        <v>8.6323098155609776E-2</v>
      </c>
      <c r="B1171">
        <v>153.65135910517469</v>
      </c>
    </row>
    <row r="1172" spans="1:2">
      <c r="A1172">
        <v>8.6412381447140613E-2</v>
      </c>
      <c r="B1172">
        <v>153.57761798951537</v>
      </c>
    </row>
    <row r="1173" spans="1:2">
      <c r="A1173">
        <v>8.6479601406452222E-2</v>
      </c>
      <c r="B1173">
        <v>153.57536504133179</v>
      </c>
    </row>
    <row r="1174" spans="1:2">
      <c r="A1174">
        <v>8.6554669510943705E-2</v>
      </c>
      <c r="B1174">
        <v>153.59139835418989</v>
      </c>
    </row>
    <row r="1175" spans="1:2">
      <c r="A1175">
        <v>8.661364125693724E-2</v>
      </c>
      <c r="B1175">
        <v>153.6127457959474</v>
      </c>
    </row>
    <row r="1176" spans="1:2">
      <c r="A1176">
        <v>8.6700498603374407E-2</v>
      </c>
      <c r="B1176">
        <v>153.5168389030917</v>
      </c>
    </row>
    <row r="1177" spans="1:2">
      <c r="A1177">
        <v>8.6759802320801896E-2</v>
      </c>
      <c r="B1177">
        <v>153.51454554328149</v>
      </c>
    </row>
    <row r="1178" spans="1:2">
      <c r="A1178">
        <v>8.6810781216118627E-2</v>
      </c>
      <c r="B1178">
        <v>153.50199773321862</v>
      </c>
    </row>
    <row r="1179" spans="1:2">
      <c r="A1179">
        <v>8.6878231001807554E-2</v>
      </c>
      <c r="B1179">
        <v>153.60759331355445</v>
      </c>
    </row>
    <row r="1180" spans="1:2">
      <c r="A1180">
        <v>8.6968884739514127E-2</v>
      </c>
      <c r="B1180">
        <v>153.55105744792496</v>
      </c>
    </row>
    <row r="1181" spans="1:2">
      <c r="A1181">
        <v>8.7059887472830472E-2</v>
      </c>
      <c r="B1181">
        <v>153.42298290028648</v>
      </c>
    </row>
    <row r="1182" spans="1:2">
      <c r="A1182">
        <v>8.7161777166759893E-2</v>
      </c>
      <c r="B1182">
        <v>153.29877776589609</v>
      </c>
    </row>
    <row r="1183" spans="1:2">
      <c r="A1183">
        <v>8.7246012790078598E-2</v>
      </c>
      <c r="B1183">
        <v>153.2866340720993</v>
      </c>
    </row>
    <row r="1184" spans="1:2">
      <c r="A1184">
        <v>8.7357291317124289E-2</v>
      </c>
      <c r="B1184">
        <v>153.22305648053279</v>
      </c>
    </row>
    <row r="1185" spans="1:2">
      <c r="A1185">
        <v>8.7421770384084635E-2</v>
      </c>
      <c r="B1185">
        <v>153.16287346560162</v>
      </c>
    </row>
    <row r="1186" spans="1:2">
      <c r="A1186">
        <v>8.750460151287541E-2</v>
      </c>
      <c r="B1186">
        <v>153.15186129735</v>
      </c>
    </row>
    <row r="1187" spans="1:2">
      <c r="A1187">
        <v>8.7585636591088201E-2</v>
      </c>
      <c r="B1187">
        <v>153.09119334289952</v>
      </c>
    </row>
    <row r="1188" spans="1:2">
      <c r="A1188">
        <v>8.7651256277846742E-2</v>
      </c>
      <c r="B1188">
        <v>153.13249402529644</v>
      </c>
    </row>
    <row r="1189" spans="1:2">
      <c r="A1189">
        <v>8.7711555909575717E-2</v>
      </c>
      <c r="B1189">
        <v>153.14947701137993</v>
      </c>
    </row>
    <row r="1190" spans="1:2">
      <c r="A1190">
        <v>8.7771812980864367E-2</v>
      </c>
      <c r="B1190">
        <v>153.19153541177585</v>
      </c>
    </row>
    <row r="1191" spans="1:2">
      <c r="A1191">
        <v>8.7837339034654585E-2</v>
      </c>
      <c r="B1191">
        <v>153.18101828595019</v>
      </c>
    </row>
    <row r="1192" spans="1:2">
      <c r="A1192">
        <v>8.7909393859977189E-2</v>
      </c>
      <c r="B1192">
        <v>153.16211574760268</v>
      </c>
    </row>
    <row r="1193" spans="1:2">
      <c r="A1193">
        <v>8.7999077219646213E-2</v>
      </c>
      <c r="B1193">
        <v>153.07788781483768</v>
      </c>
    </row>
    <row r="1194" spans="1:2">
      <c r="A1194">
        <v>8.8087696568309351E-2</v>
      </c>
      <c r="B1194">
        <v>152.96596781493716</v>
      </c>
    </row>
    <row r="1195" spans="1:2">
      <c r="A1195">
        <v>8.8180052723625404E-2</v>
      </c>
      <c r="B1195">
        <v>152.85901844510983</v>
      </c>
    </row>
    <row r="1196" spans="1:2">
      <c r="A1196">
        <v>8.8258176667725896E-2</v>
      </c>
      <c r="B1196">
        <v>152.7506142567245</v>
      </c>
    </row>
    <row r="1197" spans="1:2">
      <c r="A1197">
        <v>8.8314220255431147E-2</v>
      </c>
      <c r="B1197">
        <v>152.81460606746381</v>
      </c>
    </row>
    <row r="1198" spans="1:2">
      <c r="A1198">
        <v>8.8389109606073532E-2</v>
      </c>
      <c r="B1198">
        <v>152.83499373308931</v>
      </c>
    </row>
    <row r="1199" spans="1:2">
      <c r="A1199">
        <v>8.8435679239781712E-2</v>
      </c>
      <c r="B1199">
        <v>152.9190903280678</v>
      </c>
    </row>
    <row r="1200" spans="1:2">
      <c r="A1200">
        <v>8.8529397329185397E-2</v>
      </c>
      <c r="B1200">
        <v>152.94048828435859</v>
      </c>
    </row>
    <row r="1201" spans="1:2">
      <c r="A1201">
        <v>8.8609887633763096E-2</v>
      </c>
      <c r="B1201">
        <v>152.81259558903989</v>
      </c>
    </row>
    <row r="1202" spans="1:2">
      <c r="A1202">
        <v>8.8690173648227746E-2</v>
      </c>
      <c r="B1202">
        <v>152.70312049254935</v>
      </c>
    </row>
    <row r="1203" spans="1:2">
      <c r="A1203">
        <v>8.8768152886831347E-2</v>
      </c>
      <c r="B1203">
        <v>152.69281552776343</v>
      </c>
    </row>
    <row r="1204" spans="1:2">
      <c r="A1204">
        <v>8.8881533899624873E-2</v>
      </c>
      <c r="B1204">
        <v>152.59584782970913</v>
      </c>
    </row>
    <row r="1205" spans="1:2">
      <c r="A1205">
        <v>8.8968442318590427E-2</v>
      </c>
      <c r="B1205">
        <v>152.53763488157529</v>
      </c>
    </row>
    <row r="1206" spans="1:2">
      <c r="A1206">
        <v>8.9031593499815348E-2</v>
      </c>
      <c r="B1206">
        <v>152.51548931019221</v>
      </c>
    </row>
    <row r="1207" spans="1:2">
      <c r="A1207">
        <v>8.9118221019875363E-2</v>
      </c>
      <c r="B1207">
        <v>152.47892689101545</v>
      </c>
    </row>
    <row r="1208" spans="1:2">
      <c r="A1208">
        <v>8.9180938084609723E-2</v>
      </c>
      <c r="B1208">
        <v>152.4869991134311</v>
      </c>
    </row>
    <row r="1209" spans="1:2">
      <c r="A1209">
        <v>8.926530990133727E-2</v>
      </c>
      <c r="B1209">
        <v>152.44560750487426</v>
      </c>
    </row>
    <row r="1210" spans="1:2">
      <c r="A1210">
        <v>8.9328571739706708E-2</v>
      </c>
      <c r="B1210">
        <v>152.4056808177821</v>
      </c>
    </row>
    <row r="1211" spans="1:2">
      <c r="A1211">
        <v>8.9408219347567763E-2</v>
      </c>
      <c r="B1211">
        <v>152.47348142432955</v>
      </c>
    </row>
    <row r="1212" spans="1:2">
      <c r="A1212">
        <v>8.9478503658576472E-2</v>
      </c>
      <c r="B1212">
        <v>152.47617890040587</v>
      </c>
    </row>
    <row r="1213" spans="1:2">
      <c r="A1213">
        <v>8.9549843468502963E-2</v>
      </c>
      <c r="B1213">
        <v>152.38674797071465</v>
      </c>
    </row>
    <row r="1214" spans="1:2">
      <c r="A1214">
        <v>8.9643987162309105E-2</v>
      </c>
      <c r="B1214">
        <v>152.30194417227042</v>
      </c>
    </row>
    <row r="1215" spans="1:2">
      <c r="A1215">
        <v>8.9737730787976894E-2</v>
      </c>
      <c r="B1215">
        <v>152.17515269377688</v>
      </c>
    </row>
    <row r="1216" spans="1:2">
      <c r="A1216">
        <v>8.9811122011123012E-2</v>
      </c>
      <c r="B1216">
        <v>152.11219137951616</v>
      </c>
    </row>
    <row r="1217" spans="1:2">
      <c r="A1217">
        <v>8.9885338906809581E-2</v>
      </c>
      <c r="B1217">
        <v>152.05866618006925</v>
      </c>
    </row>
    <row r="1218" spans="1:2">
      <c r="A1218">
        <v>8.9952192846335224E-2</v>
      </c>
      <c r="B1218">
        <v>152.07003195005373</v>
      </c>
    </row>
    <row r="1219" spans="1:2">
      <c r="A1219">
        <v>9.0031721284963465E-2</v>
      </c>
      <c r="B1219">
        <v>152.14017643094462</v>
      </c>
    </row>
    <row r="1220" spans="1:2">
      <c r="A1220">
        <v>9.0079686901111483E-2</v>
      </c>
      <c r="B1220">
        <v>152.21033101474217</v>
      </c>
    </row>
    <row r="1221" spans="1:2">
      <c r="A1221">
        <v>9.0132802330528269E-2</v>
      </c>
      <c r="B1221">
        <v>152.21923167550335</v>
      </c>
    </row>
    <row r="1222" spans="1:2">
      <c r="A1222">
        <v>9.0209470707572625E-2</v>
      </c>
      <c r="B1222">
        <v>152.14746062664133</v>
      </c>
    </row>
    <row r="1223" spans="1:2">
      <c r="A1223">
        <v>9.0294063838589386E-2</v>
      </c>
      <c r="B1223">
        <v>152.00190805049343</v>
      </c>
    </row>
    <row r="1224" spans="1:2">
      <c r="A1224">
        <v>9.0406372328288936E-2</v>
      </c>
      <c r="B1224">
        <v>151.89770667127567</v>
      </c>
    </row>
    <row r="1225" spans="1:2">
      <c r="A1225">
        <v>9.0490565391167344E-2</v>
      </c>
      <c r="B1225">
        <v>151.82681457529245</v>
      </c>
    </row>
    <row r="1226" spans="1:2">
      <c r="A1226">
        <v>9.0585594342130246E-2</v>
      </c>
      <c r="B1226">
        <v>151.7529522247533</v>
      </c>
    </row>
    <row r="1227" spans="1:2">
      <c r="A1227">
        <v>9.0677116312817579E-2</v>
      </c>
      <c r="B1227">
        <v>151.70867118489377</v>
      </c>
    </row>
    <row r="1228" spans="1:2">
      <c r="A1228">
        <v>9.0752133344780841E-2</v>
      </c>
      <c r="B1228">
        <v>151.69285003307539</v>
      </c>
    </row>
    <row r="1229" spans="1:2">
      <c r="A1229">
        <v>9.0831823513082013E-2</v>
      </c>
      <c r="B1229">
        <v>151.66820904374902</v>
      </c>
    </row>
    <row r="1230" spans="1:2">
      <c r="A1230">
        <v>9.0908202479132741E-2</v>
      </c>
      <c r="B1230">
        <v>151.65721708131068</v>
      </c>
    </row>
    <row r="1231" spans="1:2">
      <c r="A1231">
        <v>9.0955061523834577E-2</v>
      </c>
      <c r="B1231">
        <v>151.60512649460847</v>
      </c>
    </row>
    <row r="1232" spans="1:2">
      <c r="A1232">
        <v>9.1003597449881804E-2</v>
      </c>
      <c r="B1232">
        <v>151.52047423976404</v>
      </c>
    </row>
    <row r="1233" spans="1:2">
      <c r="A1233">
        <v>9.1061462624429157E-2</v>
      </c>
      <c r="B1233">
        <v>151.63625355000596</v>
      </c>
    </row>
    <row r="1234" spans="1:2">
      <c r="A1234">
        <v>9.1112867124148345E-2</v>
      </c>
      <c r="B1234">
        <v>151.7670154708141</v>
      </c>
    </row>
    <row r="1235" spans="1:2">
      <c r="A1235">
        <v>9.1181891646126043E-2</v>
      </c>
      <c r="B1235">
        <v>151.74164707220874</v>
      </c>
    </row>
    <row r="1236" spans="1:2">
      <c r="A1236">
        <v>9.1296166428164613E-2</v>
      </c>
      <c r="B1236">
        <v>151.55483422529048</v>
      </c>
    </row>
    <row r="1237" spans="1:2">
      <c r="A1237">
        <v>9.1384538926274225E-2</v>
      </c>
      <c r="B1237">
        <v>151.3875907085588</v>
      </c>
    </row>
    <row r="1238" spans="1:2">
      <c r="A1238">
        <v>9.1478750716784782E-2</v>
      </c>
      <c r="B1238">
        <v>151.23306675130314</v>
      </c>
    </row>
    <row r="1239" spans="1:2">
      <c r="A1239">
        <v>9.1568766047887759E-2</v>
      </c>
      <c r="B1239">
        <v>151.06574241131824</v>
      </c>
    </row>
    <row r="1240" spans="1:2">
      <c r="A1240">
        <v>9.1614033332124617E-2</v>
      </c>
      <c r="B1240">
        <v>151.08875683267351</v>
      </c>
    </row>
    <row r="1241" spans="1:2">
      <c r="A1241">
        <v>9.167029823411893E-2</v>
      </c>
      <c r="B1241">
        <v>151.21089087120006</v>
      </c>
    </row>
    <row r="1242" spans="1:2">
      <c r="A1242">
        <v>9.1746668688081734E-2</v>
      </c>
      <c r="B1242">
        <v>151.32186119787522</v>
      </c>
    </row>
    <row r="1243" spans="1:2">
      <c r="A1243">
        <v>9.1763045945485233E-2</v>
      </c>
      <c r="B1243">
        <v>151.36311136573889</v>
      </c>
    </row>
    <row r="1244" spans="1:2">
      <c r="A1244">
        <v>9.1847085790778812E-2</v>
      </c>
      <c r="B1244">
        <v>151.40989792644837</v>
      </c>
    </row>
    <row r="1245" spans="1:2">
      <c r="A1245">
        <v>9.1932879126210093E-2</v>
      </c>
      <c r="B1245">
        <v>151.31509225041779</v>
      </c>
    </row>
    <row r="1246" spans="1:2">
      <c r="A1246">
        <v>9.2023098747426285E-2</v>
      </c>
      <c r="B1246">
        <v>151.10130464273635</v>
      </c>
    </row>
    <row r="1247" spans="1:2">
      <c r="A1247">
        <v>9.2133543089843242E-2</v>
      </c>
      <c r="B1247">
        <v>150.9484274592651</v>
      </c>
    </row>
    <row r="1248" spans="1:2">
      <c r="A1248">
        <v>9.2252933636798373E-2</v>
      </c>
      <c r="B1248">
        <v>150.85750129938924</v>
      </c>
    </row>
    <row r="1249" spans="1:2">
      <c r="A1249">
        <v>9.2353384787847645E-2</v>
      </c>
      <c r="B1249">
        <v>150.80542081559366</v>
      </c>
    </row>
    <row r="1250" spans="1:2">
      <c r="A1250">
        <v>9.2427908118704064E-2</v>
      </c>
      <c r="B1250">
        <v>150.76122059898736</v>
      </c>
    </row>
    <row r="1251" spans="1:2">
      <c r="A1251">
        <v>9.2517336115731832E-2</v>
      </c>
      <c r="B1251">
        <v>150.76163481816013</v>
      </c>
    </row>
    <row r="1252" spans="1:2">
      <c r="A1252">
        <v>9.2593510791669317E-2</v>
      </c>
      <c r="B1252">
        <v>150.73525612888946</v>
      </c>
    </row>
    <row r="1253" spans="1:2">
      <c r="A1253">
        <v>9.2675201300661911E-2</v>
      </c>
      <c r="B1253">
        <v>150.72563816175594</v>
      </c>
    </row>
    <row r="1254" spans="1:2">
      <c r="A1254">
        <v>9.2758032429452686E-2</v>
      </c>
      <c r="B1254">
        <v>150.67560856801092</v>
      </c>
    </row>
    <row r="1255" spans="1:2">
      <c r="A1255">
        <v>9.2824060696437505E-2</v>
      </c>
      <c r="B1255">
        <v>150.61934548086106</v>
      </c>
    </row>
    <row r="1256" spans="1:2">
      <c r="A1256">
        <v>9.2906653486763038E-2</v>
      </c>
      <c r="B1256">
        <v>150.58146968381945</v>
      </c>
    </row>
    <row r="1257" spans="1:2">
      <c r="A1257">
        <v>9.2978980698903105E-2</v>
      </c>
      <c r="B1257">
        <v>150.53972447352976</v>
      </c>
    </row>
    <row r="1258" spans="1:2">
      <c r="A1258">
        <v>9.3063548293655748E-2</v>
      </c>
      <c r="B1258">
        <v>150.50598076530918</v>
      </c>
    </row>
    <row r="1259" spans="1:2">
      <c r="A1259">
        <v>9.3147545578509031E-2</v>
      </c>
      <c r="B1259">
        <v>150.46623593053678</v>
      </c>
    </row>
    <row r="1260" spans="1:2">
      <c r="A1260">
        <v>9.3236633092014742E-2</v>
      </c>
      <c r="B1260">
        <v>150.39090865853296</v>
      </c>
    </row>
    <row r="1261" spans="1:2">
      <c r="A1261">
        <v>9.3320094115321037E-2</v>
      </c>
      <c r="B1261">
        <v>150.25456993325244</v>
      </c>
    </row>
    <row r="1262" spans="1:2">
      <c r="A1262">
        <v>9.3383262320721985E-2</v>
      </c>
      <c r="B1262">
        <v>150.26218752486869</v>
      </c>
    </row>
    <row r="1263" spans="1:2">
      <c r="A1263">
        <v>9.3450252453656429E-2</v>
      </c>
      <c r="B1263">
        <v>150.26785525550096</v>
      </c>
    </row>
    <row r="1264" spans="1:2">
      <c r="A1264">
        <v>9.3527559237304395E-2</v>
      </c>
      <c r="B1264">
        <v>150.22546345918551</v>
      </c>
    </row>
    <row r="1265" spans="1:2">
      <c r="A1265">
        <v>9.3601069629683134E-2</v>
      </c>
      <c r="B1265">
        <v>150.21366326421494</v>
      </c>
    </row>
    <row r="1266" spans="1:2">
      <c r="A1266">
        <v>9.3685781929932335E-2</v>
      </c>
      <c r="B1266">
        <v>150.16335078908367</v>
      </c>
    </row>
    <row r="1267" spans="1:2">
      <c r="A1267">
        <v>9.374425146273109E-2</v>
      </c>
      <c r="B1267">
        <v>150.09933877253104</v>
      </c>
    </row>
    <row r="1268" spans="1:2">
      <c r="A1268">
        <v>9.3828623279458442E-2</v>
      </c>
      <c r="B1268">
        <v>150.0618771946622</v>
      </c>
    </row>
    <row r="1269" spans="1:2">
      <c r="A1269">
        <v>9.3926418659036892E-2</v>
      </c>
      <c r="B1269">
        <v>149.99646087408485</v>
      </c>
    </row>
    <row r="1270" spans="1:2">
      <c r="A1270">
        <v>9.4002729528383386E-2</v>
      </c>
      <c r="B1270">
        <v>149.92682153852658</v>
      </c>
    </row>
    <row r="1271" spans="1:2">
      <c r="A1271">
        <v>9.4087314147311862E-2</v>
      </c>
      <c r="B1271">
        <v>149.83170267238978</v>
      </c>
    </row>
    <row r="1272" spans="1:2">
      <c r="A1272">
        <v>9.4170519807976902E-2</v>
      </c>
      <c r="B1272">
        <v>149.80746579932955</v>
      </c>
    </row>
    <row r="1273" spans="1:2">
      <c r="A1273">
        <v>9.4224895026424685E-2</v>
      </c>
      <c r="B1273">
        <v>149.7495559383953</v>
      </c>
    </row>
    <row r="1274" spans="1:2">
      <c r="A1274">
        <v>9.4309428572824941E-2</v>
      </c>
      <c r="B1274">
        <v>149.76032563688725</v>
      </c>
    </row>
    <row r="1275" spans="1:2">
      <c r="A1275">
        <v>9.439649872146344E-2</v>
      </c>
      <c r="B1275">
        <v>149.63091750557061</v>
      </c>
    </row>
    <row r="1276" spans="1:2">
      <c r="A1276">
        <v>9.4447826612390304E-2</v>
      </c>
      <c r="B1276">
        <v>149.61836969550771</v>
      </c>
    </row>
    <row r="1277" spans="1:2">
      <c r="A1277">
        <v>9.4523362881724374E-2</v>
      </c>
      <c r="B1277">
        <v>149.67547132390976</v>
      </c>
    </row>
    <row r="1278" spans="1:2">
      <c r="A1278">
        <v>9.4589774192671366E-2</v>
      </c>
      <c r="B1278">
        <v>149.66290330803361</v>
      </c>
    </row>
    <row r="1279" spans="1:2">
      <c r="A1279">
        <v>9.4673635284116028E-2</v>
      </c>
      <c r="B1279">
        <v>149.56379379376892</v>
      </c>
    </row>
    <row r="1280" spans="1:2">
      <c r="A1280">
        <v>9.4756364267850182E-2</v>
      </c>
      <c r="B1280">
        <v>149.48638532299461</v>
      </c>
    </row>
    <row r="1281" spans="1:2">
      <c r="A1281">
        <v>9.4832062266857184E-2</v>
      </c>
      <c r="B1281">
        <v>149.38017346535295</v>
      </c>
    </row>
    <row r="1282" spans="1:2">
      <c r="A1282">
        <v>9.4930828024473002E-2</v>
      </c>
      <c r="B1282">
        <v>149.34554070134692</v>
      </c>
    </row>
    <row r="1283" spans="1:2">
      <c r="A1283">
        <v>9.4998533172803393E-2</v>
      </c>
      <c r="B1283">
        <v>149.28246825511303</v>
      </c>
    </row>
    <row r="1284" spans="1:2">
      <c r="A1284">
        <v>9.5078819187267849E-2</v>
      </c>
      <c r="B1284">
        <v>149.25236159328745</v>
      </c>
    </row>
    <row r="1285" spans="1:2">
      <c r="A1285">
        <v>9.5144907038869159E-2</v>
      </c>
      <c r="B1285">
        <v>149.13936058237508</v>
      </c>
    </row>
    <row r="1286" spans="1:2">
      <c r="A1286">
        <v>9.5217242763097315E-2</v>
      </c>
      <c r="B1286">
        <v>149.053970815345</v>
      </c>
    </row>
    <row r="1287" spans="1:2">
      <c r="A1287">
        <v>9.5286965276294919E-2</v>
      </c>
      <c r="B1287">
        <v>149.16169810898458</v>
      </c>
    </row>
    <row r="1288" spans="1:2">
      <c r="A1288">
        <v>9.5348992861897477E-2</v>
      </c>
      <c r="B1288">
        <v>149.15504029350032</v>
      </c>
    </row>
    <row r="1289" spans="1:2">
      <c r="A1289">
        <v>9.5395741249454602E-2</v>
      </c>
      <c r="B1289">
        <v>149.14636189668551</v>
      </c>
    </row>
    <row r="1290" spans="1:2">
      <c r="A1290">
        <v>9.5478053140874597E-2</v>
      </c>
      <c r="B1290">
        <v>149.18382347455434</v>
      </c>
    </row>
    <row r="1291" spans="1:2">
      <c r="A1291">
        <v>9.5557002757515747E-2</v>
      </c>
      <c r="B1291">
        <v>149.05554686878284</v>
      </c>
    </row>
    <row r="1292" spans="1:2">
      <c r="A1292">
        <v>9.5651325205170806E-2</v>
      </c>
      <c r="B1292">
        <v>148.79657906254974</v>
      </c>
    </row>
    <row r="1293" spans="1:2">
      <c r="A1293">
        <v>9.5749120584749242E-2</v>
      </c>
      <c r="B1293">
        <v>148.70801698283066</v>
      </c>
    </row>
    <row r="1294" spans="1:2">
      <c r="A1294">
        <v>9.5808790321962517E-2</v>
      </c>
      <c r="B1294">
        <v>148.70241997254496</v>
      </c>
    </row>
    <row r="1295" spans="1:2">
      <c r="A1295">
        <v>9.5887501600138411E-2</v>
      </c>
      <c r="B1295">
        <v>148.7450542386201</v>
      </c>
    </row>
    <row r="1296" spans="1:2">
      <c r="A1296">
        <v>9.5928802251345049E-2</v>
      </c>
      <c r="B1296">
        <v>148.76969522794644</v>
      </c>
    </row>
    <row r="1297" spans="1:2">
      <c r="A1297">
        <v>9.6005785575647359E-2</v>
      </c>
      <c r="B1297">
        <v>148.74661008624463</v>
      </c>
    </row>
    <row r="1298" spans="1:2">
      <c r="A1298">
        <v>9.6087544181344159E-2</v>
      </c>
      <c r="B1298">
        <v>148.69893446974973</v>
      </c>
    </row>
    <row r="1299" spans="1:2">
      <c r="A1299">
        <v>9.6179670510282866E-2</v>
      </c>
      <c r="B1299">
        <v>148.61495910965107</v>
      </c>
    </row>
    <row r="1300" spans="1:2">
      <c r="A1300">
        <v>9.6277925542615828E-2</v>
      </c>
      <c r="B1300">
        <v>148.44272475703286</v>
      </c>
    </row>
    <row r="1301" spans="1:2">
      <c r="A1301">
        <v>9.6389527529007354E-2</v>
      </c>
      <c r="B1301">
        <v>148.33395686400806</v>
      </c>
    </row>
    <row r="1302" spans="1:2">
      <c r="A1302">
        <v>9.647855545789677E-2</v>
      </c>
      <c r="B1302">
        <v>148.26234746165247</v>
      </c>
    </row>
    <row r="1303" spans="1:2">
      <c r="A1303">
        <v>9.6582266738668293E-2</v>
      </c>
      <c r="B1303">
        <v>148.21397474459852</v>
      </c>
    </row>
    <row r="1304" spans="1:2">
      <c r="A1304">
        <v>9.6639740357165396E-2</v>
      </c>
      <c r="B1304">
        <v>148.08981002183472</v>
      </c>
    </row>
    <row r="1305" spans="1:2">
      <c r="A1305">
        <v>9.6720486024384711E-2</v>
      </c>
      <c r="B1305">
        <v>148.0259495488819</v>
      </c>
    </row>
    <row r="1306" spans="1:2">
      <c r="A1306">
        <v>9.6757956235969916E-2</v>
      </c>
      <c r="B1306">
        <v>148.11044015721987</v>
      </c>
    </row>
    <row r="1307" spans="1:2">
      <c r="A1307">
        <v>9.6817506803950737E-2</v>
      </c>
      <c r="B1307">
        <v>148.12668563111771</v>
      </c>
    </row>
    <row r="1308" spans="1:2">
      <c r="A1308">
        <v>9.6870205141053156E-2</v>
      </c>
      <c r="B1308">
        <v>148.16425834095975</v>
      </c>
    </row>
    <row r="1309" spans="1:2">
      <c r="A1309">
        <v>9.6911420671379561E-2</v>
      </c>
      <c r="B1309">
        <v>148.22532030876971</v>
      </c>
    </row>
    <row r="1310" spans="1:2">
      <c r="A1310">
        <v>9.7012416596063744E-2</v>
      </c>
      <c r="B1310">
        <v>148.20893339417876</v>
      </c>
    </row>
    <row r="1311" spans="1:2">
      <c r="A1311">
        <v>9.7086539858781976E-2</v>
      </c>
      <c r="B1311">
        <v>147.98458824904506</v>
      </c>
    </row>
    <row r="1312" spans="1:2">
      <c r="A1312">
        <v>9.7206117671674128E-2</v>
      </c>
      <c r="B1312">
        <v>147.79353218133258</v>
      </c>
    </row>
    <row r="1313" spans="1:2">
      <c r="A1313">
        <v>9.7318460209725705E-2</v>
      </c>
      <c r="B1313">
        <v>147.65571843168073</v>
      </c>
    </row>
    <row r="1314" spans="1:2">
      <c r="A1314">
        <v>9.7421422426749102E-2</v>
      </c>
      <c r="B1314">
        <v>147.59356534995226</v>
      </c>
    </row>
    <row r="1315" spans="1:2">
      <c r="A1315">
        <v>9.7514987298567765E-2</v>
      </c>
      <c r="B1315">
        <v>147.49791102976286</v>
      </c>
    </row>
    <row r="1316" spans="1:2">
      <c r="A1316">
        <v>9.7583305317237648E-2</v>
      </c>
      <c r="B1316">
        <v>147.46295497274392</v>
      </c>
    </row>
    <row r="1317" spans="1:2">
      <c r="A1317">
        <v>9.7651316900737667E-2</v>
      </c>
      <c r="B1317">
        <v>147.44085991589409</v>
      </c>
    </row>
    <row r="1318" spans="1:2">
      <c r="A1318">
        <v>9.7711344145648985E-2</v>
      </c>
      <c r="B1318">
        <v>147.48068557391971</v>
      </c>
    </row>
    <row r="1319" spans="1:2">
      <c r="A1319">
        <v>9.7772460937830485E-2</v>
      </c>
      <c r="B1319">
        <v>147.52363303010108</v>
      </c>
    </row>
    <row r="1320" spans="1:2">
      <c r="A1320">
        <v>9.7834343817936306E-2</v>
      </c>
      <c r="B1320">
        <v>147.49925471634771</v>
      </c>
    </row>
    <row r="1321" spans="1:2">
      <c r="A1321">
        <v>9.7916911071997542E-2</v>
      </c>
      <c r="B1321">
        <v>147.4249074262892</v>
      </c>
    </row>
    <row r="1322" spans="1:2">
      <c r="A1322">
        <v>9.8001751053567648E-2</v>
      </c>
      <c r="B1322">
        <v>147.30750154807617</v>
      </c>
    </row>
    <row r="1323" spans="1:2">
      <c r="A1323">
        <v>9.8086122870295001E-2</v>
      </c>
      <c r="B1323">
        <v>147.19438940519061</v>
      </c>
    </row>
    <row r="1324" spans="1:2">
      <c r="A1324">
        <v>9.8184948212527323E-2</v>
      </c>
      <c r="B1324">
        <v>147.05433281026183</v>
      </c>
    </row>
    <row r="1325" spans="1:2">
      <c r="A1325">
        <v>9.8294669027460244E-2</v>
      </c>
      <c r="B1325">
        <v>146.9432513516135</v>
      </c>
    </row>
    <row r="1326" spans="1:2">
      <c r="A1326">
        <v>9.8353513092133069E-2</v>
      </c>
      <c r="B1326">
        <v>146.75995431621041</v>
      </c>
    </row>
    <row r="1327" spans="1:2">
      <c r="A1327">
        <v>9.8399503903853977E-2</v>
      </c>
      <c r="B1327">
        <v>146.69223453291622</v>
      </c>
    </row>
    <row r="1328" spans="1:2">
      <c r="A1328">
        <v>9.8435663253880132E-2</v>
      </c>
      <c r="B1328">
        <v>146.82221852991208</v>
      </c>
    </row>
    <row r="1329" spans="1:2">
      <c r="A1329">
        <v>9.8474052770974652E-2</v>
      </c>
      <c r="B1329">
        <v>146.96616474390223</v>
      </c>
    </row>
    <row r="1330" spans="1:2">
      <c r="A1330">
        <v>9.8523346272857915E-2</v>
      </c>
      <c r="B1330">
        <v>147.12588159517747</v>
      </c>
    </row>
    <row r="1331" spans="1:2">
      <c r="A1331">
        <v>9.8575338106652505E-2</v>
      </c>
      <c r="B1331">
        <v>147.19448033135046</v>
      </c>
    </row>
    <row r="1332" spans="1:2">
      <c r="A1332">
        <v>9.8652372503483021E-2</v>
      </c>
      <c r="B1332">
        <v>147.04881662322936</v>
      </c>
    </row>
    <row r="1333" spans="1:2">
      <c r="A1333">
        <v>9.8768800843797466E-2</v>
      </c>
      <c r="B1333">
        <v>146.70497429820549</v>
      </c>
    </row>
    <row r="1334" spans="1:2">
      <c r="A1334">
        <v>9.8911037835072158E-2</v>
      </c>
      <c r="B1334">
        <v>146.48963084289952</v>
      </c>
    </row>
    <row r="1335" spans="1:2">
      <c r="A1335">
        <v>9.901342974219636E-2</v>
      </c>
      <c r="B1335">
        <v>146.3790747353971</v>
      </c>
    </row>
    <row r="1336" spans="1:2">
      <c r="A1336">
        <v>9.9123303774714316E-2</v>
      </c>
      <c r="B1336">
        <v>146.30778862605445</v>
      </c>
    </row>
    <row r="1337" spans="1:2">
      <c r="A1337">
        <v>9.9212953086031133E-2</v>
      </c>
      <c r="B1337">
        <v>146.29548328575123</v>
      </c>
    </row>
    <row r="1338" spans="1:2">
      <c r="A1338">
        <v>9.9293502975225156E-2</v>
      </c>
      <c r="B1338">
        <v>146.26355810072815</v>
      </c>
    </row>
    <row r="1339" spans="1:2">
      <c r="A1339">
        <v>9.9356739277330491E-2</v>
      </c>
      <c r="B1339">
        <v>146.20318313057061</v>
      </c>
    </row>
    <row r="1340" spans="1:2">
      <c r="A1340">
        <v>9.9417677315663047E-2</v>
      </c>
      <c r="B1340">
        <v>146.20249613291821</v>
      </c>
    </row>
    <row r="1341" spans="1:2">
      <c r="A1341">
        <v>9.951036544241286E-2</v>
      </c>
      <c r="B1341">
        <v>146.19185777221273</v>
      </c>
    </row>
    <row r="1342" spans="1:2">
      <c r="A1342">
        <v>9.9574972190693917E-2</v>
      </c>
      <c r="B1342">
        <v>146.12317821278648</v>
      </c>
    </row>
    <row r="1343" spans="1:2">
      <c r="A1343">
        <v>9.9655087963397573E-2</v>
      </c>
      <c r="B1343">
        <v>146.01320807386998</v>
      </c>
    </row>
    <row r="1344" spans="1:2">
      <c r="A1344">
        <v>9.9751844868234227E-2</v>
      </c>
      <c r="B1344">
        <v>145.8961760032031</v>
      </c>
    </row>
    <row r="1345" spans="1:2">
      <c r="A1345">
        <v>9.978502498744353E-2</v>
      </c>
      <c r="B1345">
        <v>145.83944818234721</v>
      </c>
    </row>
    <row r="1346" spans="1:2">
      <c r="A1346">
        <v>9.9867830579970202E-2</v>
      </c>
      <c r="B1346">
        <v>145.80329998234325</v>
      </c>
    </row>
    <row r="1347" spans="1:2">
      <c r="A1347">
        <v>9.9927713119384795E-2</v>
      </c>
      <c r="B1347">
        <v>145.7582915332047</v>
      </c>
    </row>
    <row r="1348" spans="1:2">
      <c r="A1348">
        <v>9.9980368896047084E-2</v>
      </c>
      <c r="B1348">
        <v>145.82114171549222</v>
      </c>
    </row>
    <row r="1349" spans="1:2">
      <c r="A1349">
        <v>0.10004798041140876</v>
      </c>
      <c r="B1349">
        <v>145.81992936669388</v>
      </c>
    </row>
    <row r="1350" spans="1:2">
      <c r="A1350">
        <v>0.10013559533368234</v>
      </c>
      <c r="B1350">
        <v>145.71821330251274</v>
      </c>
    </row>
    <row r="1351" spans="1:2">
      <c r="A1351">
        <v>0.10023768931772481</v>
      </c>
      <c r="B1351">
        <v>145.57693425587897</v>
      </c>
    </row>
    <row r="1352" spans="1:2">
      <c r="A1352">
        <v>0.1003218994047794</v>
      </c>
      <c r="B1352">
        <v>145.37102691538675</v>
      </c>
    </row>
    <row r="1353" spans="1:2">
      <c r="A1353">
        <v>0.10040061919504321</v>
      </c>
      <c r="B1353">
        <v>145.2820102048683</v>
      </c>
    </row>
    <row r="1354" spans="1:2">
      <c r="A1354">
        <v>0.10048002846443882</v>
      </c>
      <c r="B1354">
        <v>145.32430097211724</v>
      </c>
    </row>
    <row r="1355" spans="1:2">
      <c r="A1355">
        <v>0.10054718883913411</v>
      </c>
      <c r="B1355">
        <v>145.32517992499604</v>
      </c>
    </row>
    <row r="1356" spans="1:2">
      <c r="A1356">
        <v>0.10061708159409256</v>
      </c>
      <c r="B1356">
        <v>145.30858084936537</v>
      </c>
    </row>
    <row r="1357" spans="1:2">
      <c r="A1357">
        <v>0.10070582011198852</v>
      </c>
      <c r="B1357">
        <v>145.23057630709852</v>
      </c>
    </row>
    <row r="1358" spans="1:2">
      <c r="A1358">
        <v>0.1007880213462638</v>
      </c>
      <c r="B1358">
        <v>145.14693434291939</v>
      </c>
    </row>
    <row r="1359" spans="1:2">
      <c r="A1359">
        <v>0.10088757021597994</v>
      </c>
      <c r="B1359">
        <v>144.95375666480982</v>
      </c>
    </row>
    <row r="1360" spans="1:2">
      <c r="A1360">
        <v>0.10097828353830282</v>
      </c>
      <c r="B1360">
        <v>144.8529801709474</v>
      </c>
    </row>
    <row r="1361" spans="1:2">
      <c r="A1361">
        <v>0.10103464207326564</v>
      </c>
      <c r="B1361">
        <v>144.82968286820588</v>
      </c>
    </row>
    <row r="1362" spans="1:2">
      <c r="A1362">
        <v>0.10112296349884721</v>
      </c>
      <c r="B1362">
        <v>144.84225088408206</v>
      </c>
    </row>
    <row r="1363" spans="1:2">
      <c r="A1363">
        <v>0.10118770644053693</v>
      </c>
      <c r="B1363">
        <v>144.79692924483726</v>
      </c>
    </row>
    <row r="1364" spans="1:2">
      <c r="A1364">
        <v>0.10124070270072108</v>
      </c>
      <c r="B1364">
        <v>144.6630859375</v>
      </c>
    </row>
    <row r="1365" spans="1:2">
      <c r="A1365">
        <v>0.10129713784447639</v>
      </c>
      <c r="B1365">
        <v>144.64973999781157</v>
      </c>
    </row>
    <row r="1366" spans="1:2">
      <c r="A1366">
        <v>0.10136177012902158</v>
      </c>
      <c r="B1366">
        <v>144.71314583996499</v>
      </c>
    </row>
    <row r="1367" spans="1:2">
      <c r="A1367">
        <v>0.10142101426183256</v>
      </c>
      <c r="B1367">
        <v>144.7444446447756</v>
      </c>
    </row>
    <row r="1368" spans="1:2">
      <c r="A1368">
        <v>0.10151508134684618</v>
      </c>
      <c r="B1368">
        <v>144.59836671748172</v>
      </c>
    </row>
    <row r="1369" spans="1:2">
      <c r="A1369">
        <v>0.10160959957252622</v>
      </c>
      <c r="B1369">
        <v>144.46457392467772</v>
      </c>
    </row>
    <row r="1370" spans="1:2">
      <c r="A1370">
        <v>0.10171274905548665</v>
      </c>
      <c r="B1370">
        <v>144.29685557133337</v>
      </c>
    </row>
    <row r="1371" spans="1:2">
      <c r="A1371">
        <v>0.10182104835171565</v>
      </c>
      <c r="B1371">
        <v>144.17210487998369</v>
      </c>
    </row>
    <row r="1372" spans="1:2">
      <c r="A1372">
        <v>0.1019001767222059</v>
      </c>
      <c r="B1372">
        <v>144.0900187634291</v>
      </c>
    </row>
    <row r="1373" spans="1:2">
      <c r="A1373">
        <v>0.10199687404242608</v>
      </c>
      <c r="B1373">
        <v>143.99758727046196</v>
      </c>
    </row>
    <row r="1374" spans="1:2">
      <c r="A1374">
        <v>0.10205136843010668</v>
      </c>
      <c r="B1374">
        <v>143.88164631371359</v>
      </c>
    </row>
    <row r="1375" spans="1:2">
      <c r="A1375">
        <v>0.10213661699190288</v>
      </c>
      <c r="B1375">
        <v>143.93298928532352</v>
      </c>
    </row>
    <row r="1376" spans="1:2">
      <c r="A1376">
        <v>0.10216721794843402</v>
      </c>
      <c r="B1376">
        <v>143.9700972614595</v>
      </c>
    </row>
    <row r="1377" spans="1:2">
      <c r="A1377">
        <v>0.10221323429641901</v>
      </c>
      <c r="B1377">
        <v>144.04189861904146</v>
      </c>
    </row>
    <row r="1378" spans="1:2">
      <c r="A1378">
        <v>0.10227290403363246</v>
      </c>
      <c r="B1378">
        <v>144.06004343939003</v>
      </c>
    </row>
    <row r="1379" spans="1:2">
      <c r="A1379">
        <v>0.10236409403288603</v>
      </c>
      <c r="B1379">
        <v>143.90836850181046</v>
      </c>
    </row>
    <row r="1380" spans="1:2">
      <c r="A1380">
        <v>0.10246280871797345</v>
      </c>
      <c r="B1380">
        <v>143.69212588781235</v>
      </c>
    </row>
    <row r="1381" spans="1:2">
      <c r="A1381">
        <v>0.10259604843218195</v>
      </c>
      <c r="B1381">
        <v>143.52858003491565</v>
      </c>
    </row>
    <row r="1382" spans="1:2">
      <c r="A1382">
        <v>0.10267493846420678</v>
      </c>
      <c r="B1382">
        <v>143.40187948258199</v>
      </c>
    </row>
    <row r="1383" spans="1:2">
      <c r="A1383">
        <v>0.10277773043946915</v>
      </c>
      <c r="B1383">
        <v>143.31182217267826</v>
      </c>
    </row>
    <row r="1384" spans="1:2">
      <c r="A1384">
        <v>0.10285130041646422</v>
      </c>
      <c r="B1384">
        <v>143.25367994489096</v>
      </c>
    </row>
    <row r="1385" spans="1:2">
      <c r="A1385">
        <v>0.1029293903122125</v>
      </c>
      <c r="B1385">
        <v>143.16010682347209</v>
      </c>
    </row>
    <row r="1386" spans="1:2">
      <c r="A1386">
        <v>0.1029929075132234</v>
      </c>
      <c r="B1386">
        <v>143.13736518059645</v>
      </c>
    </row>
    <row r="1387" spans="1:2">
      <c r="A1387">
        <v>0.10303549348972535</v>
      </c>
      <c r="B1387">
        <v>143.19655811067565</v>
      </c>
    </row>
    <row r="1388" spans="1:2">
      <c r="A1388">
        <v>0.10309678903575577</v>
      </c>
      <c r="B1388">
        <v>143.24411249229072</v>
      </c>
    </row>
    <row r="1389" spans="1:2">
      <c r="A1389">
        <v>0.10314589527170218</v>
      </c>
      <c r="B1389">
        <v>143.25731699128602</v>
      </c>
    </row>
    <row r="1390" spans="1:2">
      <c r="A1390">
        <v>0.10325286668219594</v>
      </c>
      <c r="B1390">
        <v>143.15570195617144</v>
      </c>
    </row>
    <row r="1391" spans="1:2">
      <c r="A1391">
        <v>0.10332915201527816</v>
      </c>
      <c r="B1391">
        <v>142.93960078286648</v>
      </c>
    </row>
    <row r="1392" spans="1:2">
      <c r="A1392">
        <v>0.10345951464372656</v>
      </c>
      <c r="B1392">
        <v>142.79484633634411</v>
      </c>
    </row>
    <row r="1393" spans="1:2">
      <c r="A1393">
        <v>0.10353763007573899</v>
      </c>
      <c r="B1393">
        <v>142.69211998149771</v>
      </c>
    </row>
    <row r="1394" spans="1:2">
      <c r="A1394">
        <v>0.10364924057421862</v>
      </c>
      <c r="B1394">
        <v>142.54419322228634</v>
      </c>
    </row>
    <row r="1395" spans="1:2">
      <c r="A1395">
        <v>0.10369738494421558</v>
      </c>
      <c r="B1395">
        <v>142.06295136678338</v>
      </c>
    </row>
    <row r="1396" spans="1:2">
      <c r="A1396">
        <v>0.10370142818603834</v>
      </c>
      <c r="B1396">
        <v>141.51040319612446</v>
      </c>
    </row>
    <row r="1397" spans="1:2">
      <c r="A1397">
        <v>0.10372254667648431</v>
      </c>
      <c r="B1397">
        <v>141.74525536417715</v>
      </c>
    </row>
    <row r="1398" spans="1:2">
      <c r="A1398">
        <v>0.103745418657068</v>
      </c>
      <c r="B1398">
        <v>142.08713772531036</v>
      </c>
    </row>
    <row r="1399" spans="1:2">
      <c r="A1399">
        <v>0.10379056677207228</v>
      </c>
      <c r="B1399">
        <v>142.43983019656216</v>
      </c>
    </row>
    <row r="1400" spans="1:2">
      <c r="A1400">
        <v>0.10381822254613894</v>
      </c>
      <c r="B1400">
        <v>142.80793970336623</v>
      </c>
    </row>
    <row r="1401" spans="1:2">
      <c r="A1401">
        <v>0.1038652262963375</v>
      </c>
      <c r="B1401">
        <v>143.20371096858588</v>
      </c>
    </row>
    <row r="1402" spans="1:2">
      <c r="A1402">
        <v>0.10394466961408531</v>
      </c>
      <c r="B1402">
        <v>142.94499573501912</v>
      </c>
    </row>
    <row r="1403" spans="1:2">
      <c r="A1403">
        <v>0.10414590388761767</v>
      </c>
      <c r="B1403">
        <v>142.14288556422093</v>
      </c>
    </row>
    <row r="1404" spans="1:2">
      <c r="A1404">
        <v>0.10431107244409253</v>
      </c>
      <c r="B1404">
        <v>141.87545152221273</v>
      </c>
    </row>
    <row r="1405" spans="1:2">
      <c r="A1405">
        <v>0.10443483820430419</v>
      </c>
      <c r="B1405">
        <v>141.72851484785335</v>
      </c>
    </row>
    <row r="1406" spans="1:2">
      <c r="A1406">
        <v>0.10453780893341549</v>
      </c>
      <c r="B1406">
        <v>141.6919726344899</v>
      </c>
    </row>
    <row r="1407" spans="1:2">
      <c r="A1407">
        <v>0.10461506464453507</v>
      </c>
      <c r="B1407">
        <v>141.65194491833122</v>
      </c>
    </row>
    <row r="1408" spans="1:2">
      <c r="A1408">
        <v>0.10470954030977497</v>
      </c>
      <c r="B1408">
        <v>141.66582631207226</v>
      </c>
    </row>
    <row r="1409" spans="1:2">
      <c r="A1409">
        <v>0.10477280214814441</v>
      </c>
      <c r="B1409">
        <v>141.63069850564023</v>
      </c>
    </row>
    <row r="1410" spans="1:2">
      <c r="A1410">
        <v>0.10483866017336839</v>
      </c>
      <c r="B1410">
        <v>141.5680402785791</v>
      </c>
    </row>
    <row r="1411" spans="1:2">
      <c r="A1411">
        <v>0.10492567073739056</v>
      </c>
      <c r="B1411">
        <v>141.48800505207507</v>
      </c>
    </row>
    <row r="1412" spans="1:2">
      <c r="A1412">
        <v>0.105004662914472</v>
      </c>
      <c r="B1412">
        <v>141.35172694423446</v>
      </c>
    </row>
    <row r="1413" spans="1:2">
      <c r="A1413">
        <v>0.10511488594259991</v>
      </c>
      <c r="B1413">
        <v>141.25915401057418</v>
      </c>
    </row>
    <row r="1414" spans="1:2">
      <c r="A1414">
        <v>0.10516846953685927</v>
      </c>
      <c r="B1414">
        <v>141.17941176836305</v>
      </c>
    </row>
    <row r="1415" spans="1:2">
      <c r="A1415">
        <v>0.10524888323264465</v>
      </c>
      <c r="B1415">
        <v>141.08603060217055</v>
      </c>
    </row>
    <row r="1416" spans="1:2">
      <c r="A1416">
        <v>0.1053423800077589</v>
      </c>
      <c r="B1416">
        <v>141.01936152116824</v>
      </c>
    </row>
    <row r="1417" spans="1:2">
      <c r="A1417">
        <v>0.10542407902883939</v>
      </c>
      <c r="B1417">
        <v>140.92126229756886</v>
      </c>
    </row>
    <row r="1418" spans="1:2">
      <c r="A1418">
        <v>0.10549485704095497</v>
      </c>
      <c r="B1418">
        <v>140.87216217123589</v>
      </c>
    </row>
    <row r="1419" spans="1:2">
      <c r="A1419">
        <v>0.10557555163564591</v>
      </c>
      <c r="B1419">
        <v>140.84294456519578</v>
      </c>
    </row>
    <row r="1420" spans="1:2">
      <c r="A1420">
        <v>0.10563164629587918</v>
      </c>
      <c r="B1420">
        <v>140.71248573158721</v>
      </c>
    </row>
    <row r="1421" spans="1:2">
      <c r="A1421">
        <v>0.10571079169054545</v>
      </c>
      <c r="B1421">
        <v>140.71730481806065</v>
      </c>
    </row>
    <row r="1422" spans="1:2">
      <c r="A1422">
        <v>0.10576432421227658</v>
      </c>
      <c r="B1422">
        <v>140.65217137886958</v>
      </c>
    </row>
    <row r="1423" spans="1:2">
      <c r="A1423">
        <v>0.10585183698949355</v>
      </c>
      <c r="B1423">
        <v>140.58518910776104</v>
      </c>
    </row>
    <row r="1424" spans="1:2">
      <c r="A1424">
        <v>0.10592344918623767</v>
      </c>
      <c r="B1424">
        <v>140.51922723022443</v>
      </c>
    </row>
    <row r="1425" spans="1:2">
      <c r="A1425">
        <v>0.10602323639441925</v>
      </c>
      <c r="B1425">
        <v>140.36468306715543</v>
      </c>
    </row>
    <row r="1426" spans="1:2">
      <c r="A1426">
        <v>0.10610456939571361</v>
      </c>
      <c r="B1426">
        <v>140.17064664198037</v>
      </c>
    </row>
    <row r="1427" spans="1:2">
      <c r="A1427">
        <v>0.10616790784287555</v>
      </c>
      <c r="B1427">
        <v>140.1215465156474</v>
      </c>
    </row>
    <row r="1428" spans="1:2">
      <c r="A1428">
        <v>0.1062395455758838</v>
      </c>
      <c r="B1428">
        <v>140.10829150211882</v>
      </c>
    </row>
    <row r="1429" spans="1:2">
      <c r="A1429">
        <v>0.10631280060562109</v>
      </c>
      <c r="B1429">
        <v>140.03077189937133</v>
      </c>
    </row>
    <row r="1430" spans="1:2">
      <c r="A1430">
        <v>0.10637739884181406</v>
      </c>
      <c r="B1430">
        <v>140.02625590009751</v>
      </c>
    </row>
    <row r="1431" spans="1:2">
      <c r="A1431">
        <v>0.10643128035915517</v>
      </c>
      <c r="B1431">
        <v>140.03139827958381</v>
      </c>
    </row>
    <row r="1432" spans="1:2">
      <c r="A1432">
        <v>0.10649905360418978</v>
      </c>
      <c r="B1432">
        <v>139.97738814061753</v>
      </c>
    </row>
    <row r="1433" spans="1:2">
      <c r="A1433">
        <v>0.10661094500157495</v>
      </c>
      <c r="B1433">
        <v>139.87389396486552</v>
      </c>
    </row>
    <row r="1434" spans="1:2">
      <c r="A1434">
        <v>0.10668444688186578</v>
      </c>
      <c r="B1434">
        <v>139.71246972236591</v>
      </c>
    </row>
    <row r="1435" spans="1:2">
      <c r="A1435">
        <v>0.10678398723949384</v>
      </c>
      <c r="B1435">
        <v>139.48522504302284</v>
      </c>
    </row>
    <row r="1436" spans="1:2">
      <c r="A1436">
        <v>0.10685232228233971</v>
      </c>
      <c r="B1436">
        <v>139.38248858526978</v>
      </c>
    </row>
    <row r="1437" spans="1:2">
      <c r="A1437">
        <v>0.10692081054277043</v>
      </c>
      <c r="B1437">
        <v>139.34658285502547</v>
      </c>
    </row>
    <row r="1438" spans="1:2">
      <c r="A1438">
        <v>0.10697749253707907</v>
      </c>
      <c r="B1438">
        <v>139.39358157677464</v>
      </c>
    </row>
    <row r="1439" spans="1:2">
      <c r="A1439">
        <v>0.10703958821938604</v>
      </c>
      <c r="B1439">
        <v>139.45303718242681</v>
      </c>
    </row>
    <row r="1440" spans="1:2">
      <c r="A1440">
        <v>0.10711068117875922</v>
      </c>
      <c r="B1440">
        <v>139.43238684122832</v>
      </c>
    </row>
    <row r="1441" spans="1:2">
      <c r="A1441">
        <v>0.10718567267445836</v>
      </c>
      <c r="B1441">
        <v>139.32485150281514</v>
      </c>
    </row>
    <row r="1442" spans="1:2">
      <c r="A1442">
        <v>0.10727813097483084</v>
      </c>
      <c r="B1442">
        <v>139.10579017786091</v>
      </c>
    </row>
    <row r="1443" spans="1:2">
      <c r="A1443">
        <v>0.10737802032806903</v>
      </c>
      <c r="B1443">
        <v>138.93747575302405</v>
      </c>
    </row>
    <row r="1444" spans="1:2">
      <c r="A1444">
        <v>0.10750860427080669</v>
      </c>
      <c r="B1444">
        <v>138.79845975748052</v>
      </c>
    </row>
    <row r="1445" spans="1:2">
      <c r="A1445">
        <v>0.10760022838655064</v>
      </c>
      <c r="B1445">
        <v>138.35392176184746</v>
      </c>
    </row>
    <row r="1446" spans="1:2">
      <c r="A1446">
        <v>0.10756886985418328</v>
      </c>
      <c r="B1446">
        <v>137.54422430815296</v>
      </c>
    </row>
    <row r="1447" spans="1:2">
      <c r="A1447">
        <v>0.10762031691434279</v>
      </c>
      <c r="B1447">
        <v>137.74273632097524</v>
      </c>
    </row>
    <row r="1448" spans="1:2">
      <c r="A1448">
        <v>0.10763553652777187</v>
      </c>
      <c r="B1448">
        <v>138.04337861715146</v>
      </c>
    </row>
    <row r="1449" spans="1:2">
      <c r="A1449">
        <v>0.10765760837207923</v>
      </c>
      <c r="B1449">
        <v>138.44761611814619</v>
      </c>
    </row>
    <row r="1450" spans="1:2">
      <c r="A1450">
        <v>0.10769227810669686</v>
      </c>
      <c r="B1450">
        <v>138.88922427084992</v>
      </c>
    </row>
    <row r="1451" spans="1:2">
      <c r="A1451">
        <v>0.10772619877756637</v>
      </c>
      <c r="B1451">
        <v>139.31856749487707</v>
      </c>
    </row>
    <row r="1452" spans="1:2">
      <c r="A1452">
        <v>0.10779250794345692</v>
      </c>
      <c r="B1452">
        <v>139.26441591521765</v>
      </c>
    </row>
    <row r="1453" spans="1:2">
      <c r="A1453">
        <v>0.10800236496218156</v>
      </c>
      <c r="B1453">
        <v>138.33343306715543</v>
      </c>
    </row>
    <row r="1454" spans="1:2">
      <c r="A1454">
        <v>0.10818687298270045</v>
      </c>
      <c r="B1454">
        <v>138.0374077993196</v>
      </c>
    </row>
    <row r="1455" spans="1:2">
      <c r="A1455">
        <v>0.10832432618049237</v>
      </c>
      <c r="B1455">
        <v>137.88373248622275</v>
      </c>
    </row>
    <row r="1456" spans="1:2">
      <c r="A1456">
        <v>0.10842730542169177</v>
      </c>
      <c r="B1456">
        <v>137.76129536049658</v>
      </c>
    </row>
    <row r="1457" spans="1:2">
      <c r="A1457">
        <v>0.10849494247331774</v>
      </c>
      <c r="B1457">
        <v>137.69215106736434</v>
      </c>
    </row>
    <row r="1458" spans="1:2">
      <c r="A1458">
        <v>0.10856586519093007</v>
      </c>
      <c r="B1458">
        <v>137.70052637697955</v>
      </c>
    </row>
    <row r="1459" spans="1:2">
      <c r="A1459">
        <v>0.10862824177214256</v>
      </c>
      <c r="B1459">
        <v>137.67678454634529</v>
      </c>
    </row>
    <row r="1460" spans="1:2">
      <c r="A1460">
        <v>0.10869057579291476</v>
      </c>
      <c r="B1460">
        <v>137.70479990649372</v>
      </c>
    </row>
    <row r="1461" spans="1:2">
      <c r="A1461">
        <v>0.10876737185127985</v>
      </c>
      <c r="B1461">
        <v>137.65002194662185</v>
      </c>
    </row>
    <row r="1462" spans="1:2">
      <c r="A1462">
        <v>0.10887470076947167</v>
      </c>
      <c r="B1462">
        <v>137.4411241457604</v>
      </c>
    </row>
    <row r="1463" spans="1:2">
      <c r="A1463">
        <v>0.10898064221731157</v>
      </c>
      <c r="B1463">
        <v>137.2763962527853</v>
      </c>
    </row>
    <row r="1464" spans="1:2">
      <c r="A1464">
        <v>0.10907781621446259</v>
      </c>
      <c r="B1464">
        <v>137.07869247249522</v>
      </c>
    </row>
    <row r="1465" spans="1:2">
      <c r="A1465">
        <v>0.10912117679097677</v>
      </c>
      <c r="B1465">
        <v>136.5013416660035</v>
      </c>
    </row>
    <row r="1466" spans="1:2">
      <c r="A1466">
        <v>0.10915999191247359</v>
      </c>
      <c r="B1466">
        <v>136.51491997254496</v>
      </c>
    </row>
    <row r="1467" spans="1:2">
      <c r="A1467">
        <v>0.10919853464715297</v>
      </c>
      <c r="B1467">
        <v>136.78152557620763</v>
      </c>
    </row>
    <row r="1468" spans="1:2">
      <c r="A1468">
        <v>0.10922538177285501</v>
      </c>
      <c r="B1468">
        <v>137.03626026455316</v>
      </c>
    </row>
    <row r="1469" spans="1:2">
      <c r="A1469">
        <v>0.10928333206828277</v>
      </c>
      <c r="B1469">
        <v>137.24935077167555</v>
      </c>
    </row>
    <row r="1470" spans="1:2">
      <c r="A1470">
        <v>0.10933108488222965</v>
      </c>
      <c r="B1470">
        <v>137.36774673474059</v>
      </c>
    </row>
    <row r="1471" spans="1:2">
      <c r="A1471">
        <v>0.10942475189910492</v>
      </c>
      <c r="B1471">
        <v>136.99809148321862</v>
      </c>
    </row>
    <row r="1472" spans="1:2">
      <c r="A1472">
        <v>0.10956524391233002</v>
      </c>
      <c r="B1472">
        <v>136.61593893616705</v>
      </c>
    </row>
    <row r="1473" spans="1:2">
      <c r="A1473">
        <v>0.10968870323737182</v>
      </c>
      <c r="B1473">
        <v>136.38375393547074</v>
      </c>
    </row>
    <row r="1474" spans="1:2">
      <c r="A1474">
        <v>0.10982848023520082</v>
      </c>
      <c r="B1474">
        <v>136.23375608039552</v>
      </c>
    </row>
    <row r="1475" spans="1:2">
      <c r="A1475">
        <v>0.10993347684126746</v>
      </c>
      <c r="B1475">
        <v>136.15487258524988</v>
      </c>
    </row>
    <row r="1476" spans="1:2">
      <c r="A1476">
        <v>0.11000539547318124</v>
      </c>
      <c r="B1476">
        <v>136.01911982855523</v>
      </c>
    </row>
    <row r="1477" spans="1:2">
      <c r="A1477">
        <v>0.11009724090321443</v>
      </c>
      <c r="B1477">
        <v>135.89587447029683</v>
      </c>
    </row>
    <row r="1478" spans="1:2">
      <c r="A1478">
        <v>0.11013929061816936</v>
      </c>
      <c r="B1478">
        <v>135.8522804280897</v>
      </c>
    </row>
    <row r="1479" spans="1:2">
      <c r="A1479">
        <v>0.11019226985417752</v>
      </c>
      <c r="B1479">
        <v>135.9173431469342</v>
      </c>
    </row>
    <row r="1480" spans="1:2">
      <c r="A1480">
        <v>0.11024880714298943</v>
      </c>
      <c r="B1480">
        <v>135.96386703207068</v>
      </c>
    </row>
    <row r="1481" spans="1:2">
      <c r="A1481">
        <v>0.11031634204955881</v>
      </c>
      <c r="B1481">
        <v>135.92774914078666</v>
      </c>
    </row>
    <row r="1482" spans="1:2">
      <c r="A1482">
        <v>0.11040706388396959</v>
      </c>
      <c r="B1482">
        <v>135.78129740594662</v>
      </c>
    </row>
    <row r="1483" spans="1:2">
      <c r="A1483">
        <v>0.11050628078225197</v>
      </c>
      <c r="B1483">
        <v>135.5736119538835</v>
      </c>
    </row>
    <row r="1484" spans="1:2">
      <c r="A1484">
        <v>0.1106045783750252</v>
      </c>
      <c r="B1484">
        <v>135.37311977135724</v>
      </c>
    </row>
    <row r="1485" spans="1:2">
      <c r="A1485">
        <v>0.11073621781668067</v>
      </c>
      <c r="B1485">
        <v>135.12097142711482</v>
      </c>
    </row>
    <row r="1486" spans="1:2">
      <c r="A1486">
        <v>0.11077586712280622</v>
      </c>
      <c r="B1486">
        <v>134.77554294574648</v>
      </c>
    </row>
    <row r="1487" spans="1:2">
      <c r="A1487">
        <v>0.11080393147709915</v>
      </c>
      <c r="B1487">
        <v>134.74340559968368</v>
      </c>
    </row>
    <row r="1488" spans="1:2">
      <c r="A1488">
        <v>0.11083237036326594</v>
      </c>
      <c r="B1488">
        <v>134.92579337348801</v>
      </c>
    </row>
    <row r="1489" spans="1:2">
      <c r="A1489">
        <v>0.11087899106950252</v>
      </c>
      <c r="B1489">
        <v>135.13498415864237</v>
      </c>
    </row>
    <row r="1490" spans="1:2">
      <c r="A1490">
        <v>0.11090911534910282</v>
      </c>
      <c r="B1490">
        <v>135.41340006018225</v>
      </c>
    </row>
    <row r="1491" spans="1:2">
      <c r="A1491">
        <v>0.11096050282464601</v>
      </c>
      <c r="B1491">
        <v>135.50007289635724</v>
      </c>
    </row>
    <row r="1492" spans="1:2">
      <c r="A1492">
        <v>0.11106672517139143</v>
      </c>
      <c r="B1492">
        <v>135.15145189648655</v>
      </c>
    </row>
    <row r="1493" spans="1:2">
      <c r="A1493">
        <v>0.11120474867908256</v>
      </c>
      <c r="B1493">
        <v>134.7239575043769</v>
      </c>
    </row>
    <row r="1494" spans="1:2">
      <c r="A1494">
        <v>0.11134215931643435</v>
      </c>
      <c r="B1494">
        <v>134.47839625527217</v>
      </c>
    </row>
    <row r="1495" spans="1:2">
      <c r="A1495">
        <v>0.11145486787427224</v>
      </c>
      <c r="B1495">
        <v>134.3502812960071</v>
      </c>
    </row>
    <row r="1496" spans="1:2">
      <c r="A1496">
        <v>0.11156775518595891</v>
      </c>
      <c r="B1496">
        <v>134.25278824680686</v>
      </c>
    </row>
    <row r="1497" spans="1:2">
      <c r="A1497">
        <v>0.11164502792125469</v>
      </c>
      <c r="B1497">
        <v>134.03899053621876</v>
      </c>
    </row>
    <row r="1498" spans="1:2">
      <c r="A1498">
        <v>0.11170918352886917</v>
      </c>
      <c r="B1498">
        <v>134.04412281279843</v>
      </c>
    </row>
    <row r="1499" spans="1:2">
      <c r="A1499">
        <v>0.11175665544391032</v>
      </c>
      <c r="B1499">
        <v>134.07865454773795</v>
      </c>
    </row>
    <row r="1500" spans="1:2">
      <c r="A1500">
        <v>0.11181159246016938</v>
      </c>
      <c r="B1500">
        <v>134.11646972733965</v>
      </c>
    </row>
    <row r="1501" spans="1:2">
      <c r="A1501">
        <v>0.11189012498449616</v>
      </c>
      <c r="B1501">
        <v>134.05481168803718</v>
      </c>
    </row>
    <row r="1502" spans="1:2">
      <c r="A1502">
        <v>0.11196326935708875</v>
      </c>
      <c r="B1502">
        <v>133.89775190121162</v>
      </c>
    </row>
    <row r="1503" spans="1:2">
      <c r="A1503">
        <v>0.112068368108212</v>
      </c>
      <c r="B1503">
        <v>133.76920251696046</v>
      </c>
    </row>
    <row r="1504" spans="1:2">
      <c r="A1504">
        <v>0.11216987475817926</v>
      </c>
      <c r="B1504">
        <v>133.54328131838892</v>
      </c>
    </row>
    <row r="1505" spans="1:2">
      <c r="A1505">
        <v>0.11224495988684675</v>
      </c>
      <c r="B1505">
        <v>133.35953975509312</v>
      </c>
    </row>
    <row r="1506" spans="1:2">
      <c r="A1506">
        <v>0.11232434361997828</v>
      </c>
      <c r="B1506">
        <v>133.29783120125737</v>
      </c>
    </row>
    <row r="1507" spans="1:2">
      <c r="A1507">
        <v>0.11238279612860086</v>
      </c>
      <c r="B1507">
        <v>133.17053457743117</v>
      </c>
    </row>
    <row r="1508" spans="1:2">
      <c r="A1508">
        <v>0.11242818258207053</v>
      </c>
      <c r="B1508">
        <v>133.17090838497734</v>
      </c>
    </row>
    <row r="1509" spans="1:2">
      <c r="A1509">
        <v>0.11247058129263544</v>
      </c>
      <c r="B1509">
        <v>133.25460086368972</v>
      </c>
    </row>
    <row r="1510" spans="1:2">
      <c r="A1510">
        <v>0.11255206751151478</v>
      </c>
      <c r="B1510">
        <v>133.29489125542139</v>
      </c>
    </row>
    <row r="1511" spans="1:2">
      <c r="A1511">
        <v>0.11262058130820961</v>
      </c>
      <c r="B1511">
        <v>133.23463752014365</v>
      </c>
    </row>
    <row r="1512" spans="1:2">
      <c r="A1512">
        <v>0.11269610906545559</v>
      </c>
      <c r="B1512">
        <v>133.00751407568043</v>
      </c>
    </row>
    <row r="1513" spans="1:2">
      <c r="A1513">
        <v>0.11282828476865803</v>
      </c>
      <c r="B1513">
        <v>132.77177285184229</v>
      </c>
    </row>
    <row r="1514" spans="1:2">
      <c r="A1514">
        <v>0.11293209819448617</v>
      </c>
      <c r="B1514">
        <v>132.59223409771408</v>
      </c>
    </row>
    <row r="1515" spans="1:2">
      <c r="A1515">
        <v>0.11304106143358288</v>
      </c>
      <c r="B1515">
        <v>132.373778947159</v>
      </c>
    </row>
    <row r="1516" spans="1:2">
      <c r="A1516">
        <v>0.11307649725612501</v>
      </c>
      <c r="B1516">
        <v>131.93161513458938</v>
      </c>
    </row>
    <row r="1517" spans="1:2">
      <c r="A1517">
        <v>0.11309677304985419</v>
      </c>
      <c r="B1517">
        <v>131.69973322109263</v>
      </c>
    </row>
    <row r="1518" spans="1:2">
      <c r="A1518">
        <v>0.11313719695599216</v>
      </c>
      <c r="B1518">
        <v>131.94611280563626</v>
      </c>
    </row>
    <row r="1519" spans="1:2">
      <c r="A1519">
        <v>0.11315093546610083</v>
      </c>
      <c r="B1519">
        <v>132.20185778464707</v>
      </c>
    </row>
    <row r="1520" spans="1:2">
      <c r="A1520">
        <v>0.11318271960287049</v>
      </c>
      <c r="B1520">
        <v>132.51812927741526</v>
      </c>
    </row>
    <row r="1521" spans="1:2">
      <c r="A1521">
        <v>0.11322120275293354</v>
      </c>
      <c r="B1521">
        <v>132.75724487207546</v>
      </c>
    </row>
    <row r="1522" spans="1:2">
      <c r="A1522">
        <v>0.11329289155846999</v>
      </c>
      <c r="B1522">
        <v>132.7212179069513</v>
      </c>
    </row>
    <row r="1523" spans="1:2">
      <c r="A1523">
        <v>0.11343117894089062</v>
      </c>
      <c r="B1523">
        <v>132.15590976518982</v>
      </c>
    </row>
    <row r="1524" spans="1:2">
      <c r="A1524">
        <v>0.11357110915630461</v>
      </c>
      <c r="B1524">
        <v>131.78984104552961</v>
      </c>
    </row>
    <row r="1525" spans="1:2">
      <c r="A1525">
        <v>0.11370551502657562</v>
      </c>
      <c r="B1525">
        <v>131.57162836473421</v>
      </c>
    </row>
    <row r="1526" spans="1:2">
      <c r="A1526">
        <v>0.11381195017552222</v>
      </c>
      <c r="B1526">
        <v>131.45175737729787</v>
      </c>
    </row>
    <row r="1527" spans="1:2">
      <c r="A1527">
        <v>0.11392323721465601</v>
      </c>
      <c r="B1527">
        <v>131.3470306469342</v>
      </c>
    </row>
    <row r="1528" spans="1:2">
      <c r="A1528">
        <v>0.11401856408870066</v>
      </c>
      <c r="B1528">
        <v>131.19543653260786</v>
      </c>
    </row>
    <row r="1529" spans="1:2">
      <c r="A1529">
        <v>0.11408397948534615</v>
      </c>
      <c r="B1529">
        <v>131.12560524182317</v>
      </c>
    </row>
    <row r="1530" spans="1:2">
      <c r="A1530">
        <v>0.11417177316146865</v>
      </c>
      <c r="B1530">
        <v>131.07521194343866</v>
      </c>
    </row>
    <row r="1531" spans="1:2">
      <c r="A1531">
        <v>0.11424349601535749</v>
      </c>
      <c r="B1531">
        <v>130.94398528892449</v>
      </c>
    </row>
    <row r="1532" spans="1:2">
      <c r="A1532">
        <v>0.11433174934423468</v>
      </c>
      <c r="B1532">
        <v>130.79057265140062</v>
      </c>
    </row>
    <row r="1533" spans="1:2">
      <c r="A1533">
        <v>0.11439732647055291</v>
      </c>
      <c r="B1533">
        <v>130.68982646625818</v>
      </c>
    </row>
    <row r="1534" spans="1:2">
      <c r="A1534">
        <v>0.11444668806914077</v>
      </c>
      <c r="B1534">
        <v>130.66359932058731</v>
      </c>
    </row>
    <row r="1535" spans="1:2">
      <c r="A1535">
        <v>0.11451278443283017</v>
      </c>
      <c r="B1535">
        <v>130.68388595714629</v>
      </c>
    </row>
    <row r="1536" spans="1:2">
      <c r="A1536">
        <v>0.11459054235714453</v>
      </c>
      <c r="B1536">
        <v>130.61096317692585</v>
      </c>
    </row>
    <row r="1537" spans="1:2">
      <c r="A1537">
        <v>0.11467903402448694</v>
      </c>
      <c r="B1537">
        <v>130.41864424588175</v>
      </c>
    </row>
    <row r="1538" spans="1:2">
      <c r="A1538">
        <v>0.11476753420391746</v>
      </c>
      <c r="B1538">
        <v>130.28601328734285</v>
      </c>
    </row>
    <row r="1539" spans="1:2">
      <c r="A1539">
        <v>0.11487676982983182</v>
      </c>
      <c r="B1539">
        <v>130.14579504590762</v>
      </c>
    </row>
    <row r="1540" spans="1:2">
      <c r="A1540">
        <v>0.11494667109687835</v>
      </c>
      <c r="B1540">
        <v>129.77406869852183</v>
      </c>
    </row>
    <row r="1541" spans="1:2">
      <c r="A1541">
        <v>0.11497288832806489</v>
      </c>
      <c r="B1541">
        <v>129.67180707738143</v>
      </c>
    </row>
    <row r="1542" spans="1:2">
      <c r="A1542">
        <v>0.11501731291558513</v>
      </c>
      <c r="B1542">
        <v>129.73464715676229</v>
      </c>
    </row>
    <row r="1543" spans="1:2">
      <c r="A1543">
        <v>0.11506062241957107</v>
      </c>
      <c r="B1543">
        <v>129.9309264272143</v>
      </c>
    </row>
    <row r="1544" spans="1:2">
      <c r="A1544">
        <v>0.11510454479389652</v>
      </c>
      <c r="B1544">
        <v>130.06799256177385</v>
      </c>
    </row>
    <row r="1545" spans="1:2">
      <c r="A1545">
        <v>0.11517300751806313</v>
      </c>
      <c r="B1545">
        <v>130.04757458742839</v>
      </c>
    </row>
    <row r="1546" spans="1:2">
      <c r="A1546">
        <v>0.11525708992379682</v>
      </c>
      <c r="B1546">
        <v>129.75411545788239</v>
      </c>
    </row>
    <row r="1547" spans="1:2">
      <c r="A1547">
        <v>0.11538399664449789</v>
      </c>
      <c r="B1547">
        <v>129.43927857785891</v>
      </c>
    </row>
    <row r="1548" spans="1:2">
      <c r="A1548">
        <v>0.11552224146647842</v>
      </c>
      <c r="B1548">
        <v>129.23962493658485</v>
      </c>
    </row>
    <row r="1549" spans="1:2">
      <c r="A1549">
        <v>0.11564478148601107</v>
      </c>
      <c r="B1549">
        <v>129.05131685948194</v>
      </c>
    </row>
    <row r="1550" spans="1:2">
      <c r="A1550">
        <v>0.11574912266129808</v>
      </c>
      <c r="B1550">
        <v>128.92015082240769</v>
      </c>
    </row>
    <row r="1551" spans="1:2">
      <c r="A1551">
        <v>0.11578462658054446</v>
      </c>
      <c r="B1551">
        <v>128.26877601887037</v>
      </c>
    </row>
    <row r="1552" spans="1:2">
      <c r="A1552">
        <v>0.11580285947314228</v>
      </c>
      <c r="B1552">
        <v>128.1410247642448</v>
      </c>
    </row>
    <row r="1553" spans="1:2">
      <c r="A1553">
        <v>0.11584307057707893</v>
      </c>
      <c r="B1553">
        <v>128.37727113341558</v>
      </c>
    </row>
    <row r="1554" spans="1:2">
      <c r="A1554">
        <v>0.1158599585597653</v>
      </c>
      <c r="B1554">
        <v>128.68094430158763</v>
      </c>
    </row>
    <row r="1555" spans="1:2">
      <c r="A1555">
        <v>0.11590669843523452</v>
      </c>
      <c r="B1555">
        <v>129.0212708150963</v>
      </c>
    </row>
    <row r="1556" spans="1:2">
      <c r="A1556">
        <v>0.11593699295659583</v>
      </c>
      <c r="B1556">
        <v>129.22463222311197</v>
      </c>
    </row>
    <row r="1557" spans="1:2">
      <c r="A1557">
        <v>0.1160294257207042</v>
      </c>
      <c r="B1557">
        <v>128.99195217998965</v>
      </c>
    </row>
    <row r="1558" spans="1:2">
      <c r="A1558">
        <v>0.11618065147695718</v>
      </c>
      <c r="B1558">
        <v>128.39924495538557</v>
      </c>
    </row>
    <row r="1559" spans="1:2">
      <c r="A1559">
        <v>0.116330234400217</v>
      </c>
      <c r="B1559">
        <v>128.10298732069674</v>
      </c>
    </row>
    <row r="1560" spans="1:2">
      <c r="A1560">
        <v>0.11647423339371765</v>
      </c>
      <c r="B1560">
        <v>127.90384892766194</v>
      </c>
    </row>
    <row r="1561" spans="1:2">
      <c r="A1561">
        <v>0.11657047957327146</v>
      </c>
      <c r="B1561">
        <v>127.77080374995026</v>
      </c>
    </row>
    <row r="1562" spans="1:2">
      <c r="A1562">
        <v>0.11665973732853804</v>
      </c>
      <c r="B1562">
        <v>127.66838048230345</v>
      </c>
    </row>
    <row r="1563" spans="1:2">
      <c r="A1563">
        <v>0.11674407509691333</v>
      </c>
      <c r="B1563">
        <v>127.54980266691867</v>
      </c>
    </row>
    <row r="1564" spans="1:2">
      <c r="A1564">
        <v>0.11679952283845511</v>
      </c>
      <c r="B1564">
        <v>127.16802392741327</v>
      </c>
    </row>
    <row r="1565" spans="1:2">
      <c r="A1565">
        <v>0.11685965222842304</v>
      </c>
      <c r="B1565">
        <v>127.31218230244311</v>
      </c>
    </row>
    <row r="1566" spans="1:2">
      <c r="A1566">
        <v>0.11690033149720246</v>
      </c>
      <c r="B1566">
        <v>127.40978648361651</v>
      </c>
    </row>
    <row r="1567" spans="1:2">
      <c r="A1567">
        <v>0.11695976289595046</v>
      </c>
      <c r="B1567">
        <v>127.471444522919</v>
      </c>
    </row>
    <row r="1568" spans="1:2">
      <c r="A1568">
        <v>0.11703509487517132</v>
      </c>
      <c r="B1568">
        <v>127.37169852553518</v>
      </c>
    </row>
    <row r="1569" spans="1:2">
      <c r="A1569">
        <v>0.1171391806878169</v>
      </c>
      <c r="B1569">
        <v>127.12378329918033</v>
      </c>
    </row>
    <row r="1570" spans="1:2">
      <c r="A1570">
        <v>0.11723069414641632</v>
      </c>
      <c r="B1570">
        <v>126.89945835985995</v>
      </c>
    </row>
    <row r="1571" spans="1:2">
      <c r="A1571">
        <v>0.11736492126283821</v>
      </c>
      <c r="B1571">
        <v>126.65694818856439</v>
      </c>
    </row>
    <row r="1572" spans="1:2">
      <c r="A1572">
        <v>0.11746457227761113</v>
      </c>
      <c r="B1572">
        <v>126.52068018363043</v>
      </c>
    </row>
    <row r="1573" spans="1:2">
      <c r="A1573">
        <v>0.1174951051374377</v>
      </c>
      <c r="B1573">
        <v>125.94532975265598</v>
      </c>
    </row>
    <row r="1574" spans="1:2">
      <c r="A1574">
        <v>0.11753103466108633</v>
      </c>
      <c r="B1574">
        <v>125.89379482581967</v>
      </c>
    </row>
    <row r="1575" spans="1:2">
      <c r="A1575">
        <v>0.11755128491855159</v>
      </c>
      <c r="B1575">
        <v>126.11626083031594</v>
      </c>
    </row>
    <row r="1576" spans="1:2">
      <c r="A1576">
        <v>0.11757884705964952</v>
      </c>
      <c r="B1576">
        <v>126.36234743056662</v>
      </c>
    </row>
    <row r="1577" spans="1:2">
      <c r="A1577">
        <v>0.11761908369985047</v>
      </c>
      <c r="B1577">
        <v>126.61322280857074</v>
      </c>
    </row>
    <row r="1578" spans="1:2">
      <c r="A1578">
        <v>0.11767326314027311</v>
      </c>
      <c r="B1578">
        <v>126.6881560672151</v>
      </c>
    </row>
    <row r="1579" spans="1:2">
      <c r="A1579">
        <v>0.11777866832656603</v>
      </c>
      <c r="B1579">
        <v>126.3469607037343</v>
      </c>
    </row>
    <row r="1580" spans="1:2">
      <c r="A1580">
        <v>0.11792614876407802</v>
      </c>
      <c r="B1580">
        <v>125.92387117892528</v>
      </c>
    </row>
    <row r="1581" spans="1:2">
      <c r="A1581">
        <v>0.11804868027152274</v>
      </c>
      <c r="B1581">
        <v>125.65525509683869</v>
      </c>
    </row>
    <row r="1582" spans="1:2">
      <c r="A1582">
        <v>0.11817852366260018</v>
      </c>
      <c r="B1582">
        <v>125.43084933426509</v>
      </c>
    </row>
    <row r="1583" spans="1:2">
      <c r="A1583">
        <v>0.11830095302498832</v>
      </c>
      <c r="B1583">
        <v>125.28166981462877</v>
      </c>
    </row>
    <row r="1584" spans="1:2">
      <c r="A1584">
        <v>0.11836702385241342</v>
      </c>
      <c r="B1584">
        <v>124.87397711955873</v>
      </c>
    </row>
    <row r="1585" spans="1:2">
      <c r="A1585">
        <v>0.11840182126835197</v>
      </c>
      <c r="B1585">
        <v>124.86200517517509</v>
      </c>
    </row>
    <row r="1586" spans="1:2">
      <c r="A1586">
        <v>0.11845614541427137</v>
      </c>
      <c r="B1586">
        <v>125.03892727648019</v>
      </c>
    </row>
    <row r="1587" spans="1:2">
      <c r="A1587">
        <v>0.11850901399313478</v>
      </c>
      <c r="B1587">
        <v>125.16016215631467</v>
      </c>
    </row>
    <row r="1588" spans="1:2">
      <c r="A1588">
        <v>0.11854428808600401</v>
      </c>
      <c r="B1588">
        <v>125.20955526694057</v>
      </c>
    </row>
    <row r="1589" spans="1:2">
      <c r="A1589">
        <v>0.11861710899925072</v>
      </c>
      <c r="B1589">
        <v>125.09247268174042</v>
      </c>
    </row>
    <row r="1590" spans="1:2">
      <c r="A1590">
        <v>0.11871447877442691</v>
      </c>
      <c r="B1590">
        <v>124.78867827868854</v>
      </c>
    </row>
    <row r="1591" spans="1:2">
      <c r="A1591">
        <v>0.11882928981801229</v>
      </c>
      <c r="B1591">
        <v>124.54000533433472</v>
      </c>
    </row>
    <row r="1592" spans="1:2">
      <c r="A1592">
        <v>0.11896119313439729</v>
      </c>
      <c r="B1592">
        <v>124.37529764717293</v>
      </c>
    </row>
    <row r="1593" spans="1:2">
      <c r="A1593">
        <v>0.11906767935587227</v>
      </c>
      <c r="B1593">
        <v>124.15544829549977</v>
      </c>
    </row>
    <row r="1594" spans="1:2">
      <c r="A1594">
        <v>0.11917728951366087</v>
      </c>
      <c r="B1594">
        <v>123.82464882296476</v>
      </c>
    </row>
    <row r="1595" spans="1:2">
      <c r="A1595">
        <v>0.1191950712655921</v>
      </c>
      <c r="B1595">
        <v>123.37939352095934</v>
      </c>
    </row>
    <row r="1596" spans="1:2">
      <c r="A1596">
        <v>0.11921907535388626</v>
      </c>
      <c r="B1596">
        <v>123.35235814275624</v>
      </c>
    </row>
    <row r="1597" spans="1:2">
      <c r="A1597">
        <v>0.11925271512585023</v>
      </c>
      <c r="B1597">
        <v>123.55079943523198</v>
      </c>
    </row>
    <row r="1598" spans="1:2">
      <c r="A1598">
        <v>0.11927282918990666</v>
      </c>
      <c r="B1598">
        <v>123.82156743643563</v>
      </c>
    </row>
    <row r="1599" spans="1:2">
      <c r="A1599">
        <v>0.11931359357956628</v>
      </c>
      <c r="B1599">
        <v>124.15128589795879</v>
      </c>
    </row>
    <row r="1600" spans="1:2">
      <c r="A1600">
        <v>0.11937454864207506</v>
      </c>
      <c r="B1600">
        <v>124.24681898326834</v>
      </c>
    </row>
    <row r="1601" spans="1:2">
      <c r="A1601">
        <v>0.11946143152477648</v>
      </c>
      <c r="B1601">
        <v>123.79328940071423</v>
      </c>
    </row>
    <row r="1602" spans="1:2">
      <c r="A1602">
        <v>0.11961232530959552</v>
      </c>
      <c r="B1602">
        <v>123.37837312738741</v>
      </c>
    </row>
    <row r="1603" spans="1:2">
      <c r="A1603">
        <v>0.11976158477350947</v>
      </c>
      <c r="B1603">
        <v>123.12401224658804</v>
      </c>
    </row>
    <row r="1604" spans="1:2">
      <c r="A1604">
        <v>0.11989646732071116</v>
      </c>
      <c r="B1604">
        <v>122.91936776942742</v>
      </c>
    </row>
    <row r="1605" spans="1:2">
      <c r="A1605">
        <v>0.12000204274876508</v>
      </c>
      <c r="B1605">
        <v>122.70857062211525</v>
      </c>
    </row>
    <row r="1606" spans="1:2">
      <c r="A1606">
        <v>0.12008990452159202</v>
      </c>
      <c r="B1606">
        <v>122.58108204306264</v>
      </c>
    </row>
    <row r="1607" spans="1:2">
      <c r="A1607">
        <v>0.120163653252436</v>
      </c>
      <c r="B1607">
        <v>122.39841138787203</v>
      </c>
    </row>
    <row r="1608" spans="1:2">
      <c r="A1608">
        <v>0.12024713129991846</v>
      </c>
      <c r="B1608">
        <v>122.02041113545481</v>
      </c>
    </row>
    <row r="1609" spans="1:2">
      <c r="A1609">
        <v>0.12025516671103541</v>
      </c>
      <c r="B1609">
        <v>121.96058172225649</v>
      </c>
    </row>
    <row r="1610" spans="1:2">
      <c r="A1610">
        <v>0.12029925932712171</v>
      </c>
      <c r="B1610">
        <v>122.17087372423605</v>
      </c>
    </row>
    <row r="1611" spans="1:2">
      <c r="A1611">
        <v>0.12034423720036512</v>
      </c>
      <c r="B1611">
        <v>122.33450040038596</v>
      </c>
    </row>
    <row r="1612" spans="1:2">
      <c r="A1612">
        <v>0.12037342515028004</v>
      </c>
      <c r="B1612">
        <v>122.45110814897343</v>
      </c>
    </row>
    <row r="1613" spans="1:2">
      <c r="A1613">
        <v>0.1204337332940971</v>
      </c>
      <c r="B1613">
        <v>122.36938573705834</v>
      </c>
    </row>
    <row r="1614" spans="1:2">
      <c r="A1614">
        <v>0.12056581536433103</v>
      </c>
      <c r="B1614">
        <v>122.01395537810362</v>
      </c>
    </row>
    <row r="1615" spans="1:2">
      <c r="A1615">
        <v>0.12067850689799274</v>
      </c>
      <c r="B1615">
        <v>121.68621708628443</v>
      </c>
    </row>
    <row r="1616" spans="1:2">
      <c r="A1616">
        <v>0.12082723861244782</v>
      </c>
      <c r="B1616">
        <v>121.43478604841437</v>
      </c>
    </row>
    <row r="1617" spans="1:2">
      <c r="A1617">
        <v>0.12095219606498604</v>
      </c>
      <c r="B1617">
        <v>121.22756533005732</v>
      </c>
    </row>
    <row r="1618" spans="1:2">
      <c r="A1618">
        <v>0.12104582052142102</v>
      </c>
      <c r="B1618">
        <v>121.00300802388391</v>
      </c>
    </row>
    <row r="1619" spans="1:2">
      <c r="A1619">
        <v>0.12109959989370549</v>
      </c>
      <c r="B1619">
        <v>120.54328535955158</v>
      </c>
    </row>
    <row r="1620" spans="1:2">
      <c r="A1620">
        <v>0.12111750932695765</v>
      </c>
      <c r="B1620">
        <v>120.51683594993435</v>
      </c>
    </row>
    <row r="1621" spans="1:2">
      <c r="A1621">
        <v>0.12115308985499652</v>
      </c>
      <c r="B1621">
        <v>120.6984457999264</v>
      </c>
    </row>
    <row r="1622" spans="1:2">
      <c r="A1622">
        <v>0.12117854951034665</v>
      </c>
      <c r="B1622">
        <v>120.9230031060998</v>
      </c>
    </row>
    <row r="1623" spans="1:2">
      <c r="A1623">
        <v>0.1212121892823106</v>
      </c>
      <c r="B1623">
        <v>121.09965242892528</v>
      </c>
    </row>
    <row r="1624" spans="1:2">
      <c r="A1624">
        <v>0.12128271193178475</v>
      </c>
      <c r="B1624">
        <v>121.12819314021965</v>
      </c>
    </row>
    <row r="1625" spans="1:2">
      <c r="A1625">
        <v>0.12138144364104834</v>
      </c>
      <c r="B1625">
        <v>120.73201775873389</v>
      </c>
    </row>
    <row r="1626" spans="1:2">
      <c r="A1626">
        <v>0.1215186244520228</v>
      </c>
      <c r="B1626">
        <v>120.3608268654007</v>
      </c>
    </row>
    <row r="1627" spans="1:2">
      <c r="A1627">
        <v>0.12164479913315177</v>
      </c>
      <c r="B1627">
        <v>120.12069087716856</v>
      </c>
    </row>
    <row r="1628" spans="1:2">
      <c r="A1628">
        <v>0.12177157817253229</v>
      </c>
      <c r="B1628">
        <v>119.89350681526541</v>
      </c>
    </row>
    <row r="1629" spans="1:2">
      <c r="A1629">
        <v>0.12189388836568761</v>
      </c>
      <c r="B1629">
        <v>119.66576709349636</v>
      </c>
    </row>
    <row r="1630" spans="1:2">
      <c r="A1630">
        <v>0.1219410964059994</v>
      </c>
      <c r="B1630">
        <v>119.15332746224932</v>
      </c>
    </row>
    <row r="1631" spans="1:2">
      <c r="A1631">
        <v>0.12198306100007392</v>
      </c>
      <c r="B1631">
        <v>119.15807582837618</v>
      </c>
    </row>
    <row r="1632" spans="1:2">
      <c r="A1632">
        <v>0.12200993366204006</v>
      </c>
      <c r="B1632">
        <v>119.30720483347923</v>
      </c>
    </row>
    <row r="1633" spans="1:2">
      <c r="A1633">
        <v>0.12203880666469744</v>
      </c>
      <c r="B1633">
        <v>119.52763005083162</v>
      </c>
    </row>
    <row r="1634" spans="1:2">
      <c r="A1634">
        <v>0.1220706503860832</v>
      </c>
      <c r="B1634">
        <v>119.70906815141056</v>
      </c>
    </row>
    <row r="1635" spans="1:2">
      <c r="A1635">
        <v>0.12214105386632471</v>
      </c>
      <c r="B1635">
        <v>119.66526194816369</v>
      </c>
    </row>
    <row r="1636" spans="1:2">
      <c r="A1636">
        <v>0.12224910631200038</v>
      </c>
      <c r="B1636">
        <v>119.27663343794764</v>
      </c>
    </row>
    <row r="1637" spans="1:2">
      <c r="A1637">
        <v>0.12238101814047347</v>
      </c>
      <c r="B1637">
        <v>118.92910355199548</v>
      </c>
    </row>
    <row r="1638" spans="1:2">
      <c r="A1638">
        <v>0.12250934637987845</v>
      </c>
      <c r="B1638">
        <v>118.67592471127448</v>
      </c>
    </row>
    <row r="1639" spans="1:2">
      <c r="A1639">
        <v>0.12263476348517117</v>
      </c>
      <c r="B1639">
        <v>118.44134532170142</v>
      </c>
    </row>
    <row r="1640" spans="1:2">
      <c r="A1640">
        <v>0.12273984521211842</v>
      </c>
      <c r="B1640">
        <v>118.17761904643483</v>
      </c>
    </row>
    <row r="1641" spans="1:2">
      <c r="A1641">
        <v>0.12276407061470164</v>
      </c>
      <c r="B1641">
        <v>117.46597030180646</v>
      </c>
    </row>
    <row r="1642" spans="1:2">
      <c r="A1642">
        <v>0.12278764909859353</v>
      </c>
      <c r="B1642">
        <v>117.43626775624703</v>
      </c>
    </row>
    <row r="1643" spans="1:2">
      <c r="A1643">
        <v>0.1228147515869368</v>
      </c>
      <c r="B1643">
        <v>117.69915549026142</v>
      </c>
    </row>
    <row r="1644" spans="1:2">
      <c r="A1644">
        <v>0.12283723201147041</v>
      </c>
      <c r="B1644">
        <v>118.0131538290327</v>
      </c>
    </row>
    <row r="1645" spans="1:2">
      <c r="A1645">
        <v>0.12286670937237919</v>
      </c>
      <c r="B1645">
        <v>118.2791330524829</v>
      </c>
    </row>
    <row r="1646" spans="1:2">
      <c r="A1646">
        <v>0.12292037808751914</v>
      </c>
      <c r="B1646">
        <v>118.50412478364238</v>
      </c>
    </row>
    <row r="1647" spans="1:2">
      <c r="A1647">
        <v>0.12301418129780324</v>
      </c>
      <c r="B1647">
        <v>118.1244575516274</v>
      </c>
    </row>
    <row r="1648" spans="1:2">
      <c r="A1648">
        <v>0.12315094501646333</v>
      </c>
      <c r="B1648">
        <v>117.61891820562433</v>
      </c>
    </row>
    <row r="1649" spans="1:2">
      <c r="A1649">
        <v>0.12333143533142377</v>
      </c>
      <c r="B1649">
        <v>117.28986653594023</v>
      </c>
    </row>
    <row r="1650" spans="1:2">
      <c r="A1650">
        <v>0.1234545882212959</v>
      </c>
      <c r="B1650">
        <v>117.03962764105523</v>
      </c>
    </row>
    <row r="1651" spans="1:2">
      <c r="A1651">
        <v>0.12356819054837866</v>
      </c>
      <c r="B1651">
        <v>116.83332628720358</v>
      </c>
    </row>
    <row r="1652" spans="1:2">
      <c r="A1652">
        <v>0.12365734615858881</v>
      </c>
      <c r="B1652">
        <v>116.64115889975928</v>
      </c>
    </row>
    <row r="1653" spans="1:2">
      <c r="A1653">
        <v>0.12374015175111548</v>
      </c>
      <c r="B1653">
        <v>116.48288676413537</v>
      </c>
    </row>
    <row r="1654" spans="1:2">
      <c r="A1654">
        <v>0.12380846976978517</v>
      </c>
      <c r="B1654">
        <v>116.32768591213393</v>
      </c>
    </row>
    <row r="1655" spans="1:2">
      <c r="A1655">
        <v>0.12386562844102469</v>
      </c>
      <c r="B1655">
        <v>116.32033099609065</v>
      </c>
    </row>
    <row r="1656" spans="1:2">
      <c r="A1656">
        <v>0.12390322633393061</v>
      </c>
      <c r="B1656">
        <v>116.3277566324805</v>
      </c>
    </row>
    <row r="1657" spans="1:2">
      <c r="A1657">
        <v>0.12398111193956587</v>
      </c>
      <c r="B1657">
        <v>116.2992866415327</v>
      </c>
    </row>
    <row r="1658" spans="1:2">
      <c r="A1658">
        <v>0.12406098937380425</v>
      </c>
      <c r="B1658">
        <v>116.13917577689799</v>
      </c>
    </row>
    <row r="1659" spans="1:2">
      <c r="A1659">
        <v>0.12414372686962652</v>
      </c>
      <c r="B1659">
        <v>115.88859338318679</v>
      </c>
    </row>
    <row r="1660" spans="1:2">
      <c r="A1660">
        <v>0.12426270883635519</v>
      </c>
      <c r="B1660">
        <v>115.65831783184784</v>
      </c>
    </row>
    <row r="1661" spans="1:2">
      <c r="A1661">
        <v>0.12435949127745599</v>
      </c>
      <c r="B1661">
        <v>115.39166171365193</v>
      </c>
    </row>
    <row r="1662" spans="1:2">
      <c r="A1662">
        <v>0.12438916441638988</v>
      </c>
      <c r="B1662">
        <v>114.75534024102738</v>
      </c>
    </row>
    <row r="1663" spans="1:2">
      <c r="A1663">
        <v>0.12440772928042164</v>
      </c>
      <c r="B1663">
        <v>114.55183739231856</v>
      </c>
    </row>
    <row r="1664" spans="1:2">
      <c r="A1664">
        <v>0.12442978410055278</v>
      </c>
      <c r="B1664">
        <v>114.8151696542257</v>
      </c>
    </row>
    <row r="1665" spans="1:2">
      <c r="A1665">
        <v>0.12446190872084431</v>
      </c>
      <c r="B1665">
        <v>115.12139885778092</v>
      </c>
    </row>
    <row r="1666" spans="1:2">
      <c r="A1666">
        <v>0.1244814014024733</v>
      </c>
      <c r="B1666">
        <v>115.40479549230065</v>
      </c>
    </row>
    <row r="1667" spans="1:2">
      <c r="A1667">
        <v>0.12452894992630696</v>
      </c>
      <c r="B1667">
        <v>115.66135880675037</v>
      </c>
    </row>
    <row r="1668" spans="1:2">
      <c r="A1668">
        <v>0.12460976369023051</v>
      </c>
      <c r="B1668">
        <v>115.28509625427742</v>
      </c>
    </row>
    <row r="1669" spans="1:2">
      <c r="A1669">
        <v>0.12478506163148187</v>
      </c>
      <c r="B1669">
        <v>114.77047439519339</v>
      </c>
    </row>
    <row r="1670" spans="1:2">
      <c r="A1670">
        <v>0.12493419341407511</v>
      </c>
      <c r="B1670">
        <v>114.42858193115352</v>
      </c>
    </row>
    <row r="1671" spans="1:2">
      <c r="A1671">
        <v>0.1250843892076744</v>
      </c>
      <c r="B1671">
        <v>114.17736305432318</v>
      </c>
    </row>
    <row r="1672" spans="1:2">
      <c r="A1672">
        <v>0.12516659895403778</v>
      </c>
      <c r="B1672">
        <v>113.93730788934428</v>
      </c>
    </row>
    <row r="1673" spans="1:2">
      <c r="A1673">
        <v>0.12529557411213429</v>
      </c>
      <c r="B1673">
        <v>113.70355693811675</v>
      </c>
    </row>
    <row r="1674" spans="1:2">
      <c r="A1674">
        <v>0.12536834395285301</v>
      </c>
      <c r="B1674">
        <v>113.48654650321303</v>
      </c>
    </row>
    <row r="1675" spans="1:2">
      <c r="A1675">
        <v>0.12544176922435113</v>
      </c>
      <c r="B1675">
        <v>113.24605691324805</v>
      </c>
    </row>
    <row r="1676" spans="1:2">
      <c r="A1676">
        <v>0.12547566435895655</v>
      </c>
      <c r="B1676">
        <v>113.23651976936775</v>
      </c>
    </row>
    <row r="1677" spans="1:2">
      <c r="A1677">
        <v>0.12550572054185261</v>
      </c>
      <c r="B1677">
        <v>113.32995145009352</v>
      </c>
    </row>
    <row r="1678" spans="1:2">
      <c r="A1678">
        <v>0.12554592313370116</v>
      </c>
      <c r="B1678">
        <v>113.3940745986193</v>
      </c>
    </row>
    <row r="1679" spans="1:2">
      <c r="A1679">
        <v>0.12560675051488901</v>
      </c>
      <c r="B1679">
        <v>113.35084426105166</v>
      </c>
    </row>
    <row r="1680" spans="1:2">
      <c r="A1680">
        <v>0.12570462250325995</v>
      </c>
      <c r="B1680">
        <v>113.05798120299816</v>
      </c>
    </row>
    <row r="1681" spans="1:2">
      <c r="A1681">
        <v>0.12582311076888195</v>
      </c>
      <c r="B1681">
        <v>112.77204873890858</v>
      </c>
    </row>
    <row r="1682" spans="1:2">
      <c r="A1682">
        <v>0.12596638623489839</v>
      </c>
      <c r="B1682">
        <v>112.48138811450542</v>
      </c>
    </row>
    <row r="1683" spans="1:2">
      <c r="A1683">
        <v>0.12604603384275945</v>
      </c>
      <c r="B1683">
        <v>111.98540611819594</v>
      </c>
    </row>
    <row r="1684" spans="1:2">
      <c r="A1684">
        <v>0.12606825890465162</v>
      </c>
      <c r="B1684">
        <v>111.59356488366426</v>
      </c>
    </row>
    <row r="1685" spans="1:2">
      <c r="A1685">
        <v>0.12609765114467997</v>
      </c>
      <c r="B1685">
        <v>111.80059364679494</v>
      </c>
    </row>
    <row r="1686" spans="1:2">
      <c r="A1686">
        <v>0.12612312782420626</v>
      </c>
      <c r="B1686">
        <v>112.06902787656176</v>
      </c>
    </row>
    <row r="1687" spans="1:2">
      <c r="A1687">
        <v>0.12616980811505901</v>
      </c>
      <c r="B1687">
        <v>112.23927195656933</v>
      </c>
    </row>
    <row r="1688" spans="1:2">
      <c r="A1688">
        <v>0.12622163821918067</v>
      </c>
      <c r="B1688">
        <v>112.32268155389544</v>
      </c>
    </row>
    <row r="1689" spans="1:2">
      <c r="A1689">
        <v>0.12631824190643251</v>
      </c>
      <c r="B1689">
        <v>111.95213724658801</v>
      </c>
    </row>
    <row r="1690" spans="1:2">
      <c r="A1690">
        <v>0.12645309891736989</v>
      </c>
      <c r="B1690">
        <v>111.53787766219362</v>
      </c>
    </row>
    <row r="1691" spans="1:2">
      <c r="A1691">
        <v>0.12658373393263597</v>
      </c>
      <c r="B1691">
        <v>111.22844583722943</v>
      </c>
    </row>
    <row r="1692" spans="1:2">
      <c r="A1692">
        <v>0.12673176765587094</v>
      </c>
      <c r="B1692">
        <v>110.94907015955754</v>
      </c>
    </row>
  </sheetData>
  <pageMargins left="0" right="0" top="0" bottom="0" header="0" footer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692"/>
  <sheetViews>
    <sheetView workbookViewId="0"/>
  </sheetViews>
  <sheetFormatPr defaultColWidth="9.140625" defaultRowHeight="15"/>
  <cols>
    <col min="1" max="1" width="15.7109375" customWidth="1"/>
    <col min="2" max="2" width="12.7109375" customWidth="1"/>
  </cols>
  <sheetData>
    <row r="1" spans="1:2">
      <c r="A1">
        <v>0</v>
      </c>
      <c r="B1">
        <v>0</v>
      </c>
    </row>
    <row r="2" spans="1:2">
      <c r="A2">
        <v>7.3281323359504142E-7</v>
      </c>
      <c r="B2">
        <v>0.27820622406015855</v>
      </c>
    </row>
    <row r="3" spans="1:2">
      <c r="A3">
        <v>5.9712097361090981E-6</v>
      </c>
      <c r="B3">
        <v>0.57338743117630986</v>
      </c>
    </row>
    <row r="4" spans="1:2">
      <c r="A4">
        <v>3.4117264543494822E-5</v>
      </c>
      <c r="B4">
        <v>3.4642666243218674</v>
      </c>
    </row>
    <row r="5" spans="1:2">
      <c r="A5">
        <v>6.8038171214890737E-5</v>
      </c>
      <c r="B5">
        <v>6.4398815987243729</v>
      </c>
    </row>
    <row r="6" spans="1:2">
      <c r="A6">
        <v>9.2910102484138014E-5</v>
      </c>
      <c r="B6">
        <v>8.4030538910748067</v>
      </c>
    </row>
    <row r="7" spans="1:2">
      <c r="A7">
        <v>1.131206264194198E-4</v>
      </c>
      <c r="B7">
        <v>10.606620691803828</v>
      </c>
    </row>
    <row r="8" spans="1:2">
      <c r="A8">
        <v>1.4287864217704281E-4</v>
      </c>
      <c r="B8">
        <v>12.704266392798566</v>
      </c>
    </row>
    <row r="9" spans="1:2">
      <c r="A9">
        <v>1.6752478630154057E-4</v>
      </c>
      <c r="B9">
        <v>14.948500634043741</v>
      </c>
    </row>
    <row r="10" spans="1:2">
      <c r="A10">
        <v>1.93722324985892E-4</v>
      </c>
      <c r="B10">
        <v>17.166238636099354</v>
      </c>
    </row>
    <row r="11" spans="1:2">
      <c r="A11">
        <v>2.2195548134537569E-4</v>
      </c>
      <c r="B11">
        <v>19.02633304689903</v>
      </c>
    </row>
    <row r="12" spans="1:2">
      <c r="A12">
        <v>2.5167297954989452E-4</v>
      </c>
      <c r="B12">
        <v>21.141890959225311</v>
      </c>
    </row>
    <row r="13" spans="1:2">
      <c r="A13">
        <v>2.7845601198641339E-4</v>
      </c>
      <c r="B13">
        <v>23.114874472338908</v>
      </c>
    </row>
    <row r="14" spans="1:2">
      <c r="A14">
        <v>2.9245823210390922E-4</v>
      </c>
      <c r="B14">
        <v>24.522022793303055</v>
      </c>
    </row>
    <row r="15" spans="1:2">
      <c r="A15">
        <v>3.2260622059295587E-4</v>
      </c>
      <c r="B15">
        <v>26.443901719853304</v>
      </c>
    </row>
    <row r="16" spans="1:2">
      <c r="A16">
        <v>3.4790900245773034E-4</v>
      </c>
      <c r="B16">
        <v>28.392883843444316</v>
      </c>
    </row>
    <row r="17" spans="1:2">
      <c r="A17">
        <v>3.7811017749956038E-4</v>
      </c>
      <c r="B17">
        <v>30.469800037082326</v>
      </c>
    </row>
    <row r="18" spans="1:2">
      <c r="A18">
        <v>4.0245869311507029E-4</v>
      </c>
      <c r="B18">
        <v>32.142378613285558</v>
      </c>
    </row>
    <row r="19" spans="1:2">
      <c r="A19">
        <v>4.2881211861015901E-4</v>
      </c>
      <c r="B19">
        <v>33.754812724431332</v>
      </c>
    </row>
    <row r="20" spans="1:2">
      <c r="A20">
        <v>4.4909297873953354E-4</v>
      </c>
      <c r="B20">
        <v>35.275626547960506</v>
      </c>
    </row>
    <row r="21" spans="1:2">
      <c r="A21">
        <v>4.8056365728687726E-4</v>
      </c>
      <c r="B21">
        <v>37.168948107618668</v>
      </c>
    </row>
    <row r="22" spans="1:2">
      <c r="A22">
        <v>5.0433953411686697E-4</v>
      </c>
      <c r="B22">
        <v>39.032205021721502</v>
      </c>
    </row>
    <row r="23" spans="1:2">
      <c r="A23">
        <v>5.3667435467171756E-4</v>
      </c>
      <c r="B23">
        <v>40.757212111300412</v>
      </c>
    </row>
    <row r="24" spans="1:2">
      <c r="A24">
        <v>5.7541187845182426E-4</v>
      </c>
      <c r="B24">
        <v>43.574596651295877</v>
      </c>
    </row>
    <row r="25" spans="1:2">
      <c r="A25">
        <v>5.9413131342802097E-4</v>
      </c>
      <c r="B25">
        <v>44.522083146701682</v>
      </c>
    </row>
    <row r="26" spans="1:2">
      <c r="A26">
        <v>6.0982171843310411E-4</v>
      </c>
      <c r="B26">
        <v>45.590758893034383</v>
      </c>
    </row>
    <row r="27" spans="1:2">
      <c r="A27">
        <v>6.355608485418908E-4</v>
      </c>
      <c r="B27">
        <v>47.249210525254227</v>
      </c>
    </row>
    <row r="28" spans="1:2">
      <c r="A28">
        <v>6.6920710815348877E-4</v>
      </c>
      <c r="B28">
        <v>49.213776291671152</v>
      </c>
    </row>
    <row r="29" spans="1:2">
      <c r="A29">
        <v>7.0034983395316278E-4</v>
      </c>
      <c r="B29">
        <v>50.546418007427228</v>
      </c>
    </row>
    <row r="30" spans="1:2">
      <c r="A30">
        <v>7.2360630504215962E-4</v>
      </c>
      <c r="B30">
        <v>51.915603643798939</v>
      </c>
    </row>
    <row r="31" spans="1:2">
      <c r="A31">
        <v>7.5037532021847919E-4</v>
      </c>
      <c r="B31">
        <v>53.483638788140112</v>
      </c>
    </row>
    <row r="32" spans="1:2">
      <c r="A32">
        <v>7.8654933583955256E-4</v>
      </c>
      <c r="B32">
        <v>55.053348124553878</v>
      </c>
    </row>
    <row r="33" spans="1:2">
      <c r="A33">
        <v>8.0415631641452391E-4</v>
      </c>
      <c r="B33">
        <v>56.021031142453396</v>
      </c>
    </row>
    <row r="34" spans="1:2">
      <c r="A34">
        <v>8.3343430493657499E-4</v>
      </c>
      <c r="B34">
        <v>57.559821034337958</v>
      </c>
    </row>
    <row r="35" spans="1:2">
      <c r="A35">
        <v>8.6307260445869641E-4</v>
      </c>
      <c r="B35">
        <v>59.008867149961993</v>
      </c>
    </row>
    <row r="36" spans="1:2">
      <c r="A36">
        <v>8.8327633478818535E-4</v>
      </c>
      <c r="B36">
        <v>59.811756053318376</v>
      </c>
    </row>
    <row r="37" spans="1:2">
      <c r="A37">
        <v>9.1321524991371233E-4</v>
      </c>
      <c r="B37">
        <v>61.224202610523854</v>
      </c>
    </row>
    <row r="38" spans="1:2">
      <c r="A38">
        <v>9.4969006710516279E-4</v>
      </c>
      <c r="B38">
        <v>62.784787347243444</v>
      </c>
    </row>
    <row r="39" spans="1:2">
      <c r="A39">
        <v>9.758317227156996E-4</v>
      </c>
      <c r="B39">
        <v>63.747033034393837</v>
      </c>
    </row>
    <row r="40" spans="1:2">
      <c r="A40">
        <v>9.9742388242659414E-4</v>
      </c>
      <c r="B40">
        <v>64.614476963191791</v>
      </c>
    </row>
    <row r="41" spans="1:2">
      <c r="A41">
        <v>1.0305711926636486E-3</v>
      </c>
      <c r="B41">
        <v>65.948560203844224</v>
      </c>
    </row>
    <row r="42" spans="1:2">
      <c r="A42">
        <v>1.0558399193274504E-3</v>
      </c>
      <c r="B42">
        <v>66.895854495930507</v>
      </c>
    </row>
    <row r="43" spans="1:2">
      <c r="A43">
        <v>1.0815081030380318E-3</v>
      </c>
      <c r="B43">
        <v>67.833179505313154</v>
      </c>
    </row>
    <row r="44" spans="1:2">
      <c r="A44">
        <v>1.1070130077509071E-3</v>
      </c>
      <c r="B44">
        <v>68.784970343479245</v>
      </c>
    </row>
    <row r="45" spans="1:2">
      <c r="A45">
        <v>1.1445550893704152E-3</v>
      </c>
      <c r="B45">
        <v>69.750235645938716</v>
      </c>
    </row>
    <row r="46" spans="1:2">
      <c r="A46">
        <v>1.1740588417913482E-3</v>
      </c>
      <c r="B46">
        <v>70.559457142874223</v>
      </c>
    </row>
    <row r="47" spans="1:2">
      <c r="A47">
        <v>1.1951526100286069E-3</v>
      </c>
      <c r="B47">
        <v>71.274018504955862</v>
      </c>
    </row>
    <row r="48" spans="1:2">
      <c r="A48">
        <v>1.2280447735858785E-3</v>
      </c>
      <c r="B48">
        <v>72.199872010953584</v>
      </c>
    </row>
    <row r="49" spans="1:2">
      <c r="A49">
        <v>1.250171123411706E-3</v>
      </c>
      <c r="B49">
        <v>72.762941751394351</v>
      </c>
    </row>
    <row r="50" spans="1:2">
      <c r="A50">
        <v>1.2800666152502618E-3</v>
      </c>
      <c r="B50">
        <v>73.529094530815584</v>
      </c>
    </row>
    <row r="51" spans="1:2">
      <c r="A51">
        <v>1.3083011431161277E-3</v>
      </c>
      <c r="B51">
        <v>74.232103461798843</v>
      </c>
    </row>
    <row r="52" spans="1:2">
      <c r="A52">
        <v>1.3374099946809965E-3</v>
      </c>
      <c r="B52">
        <v>74.691863918008025</v>
      </c>
    </row>
    <row r="53" spans="1:2">
      <c r="A53">
        <v>1.3663614252076356E-3</v>
      </c>
      <c r="B53">
        <v>75.28113906366795</v>
      </c>
    </row>
    <row r="54" spans="1:2">
      <c r="A54">
        <v>1.3910649982563706E-3</v>
      </c>
      <c r="B54">
        <v>75.960572740119744</v>
      </c>
    </row>
    <row r="55" spans="1:2">
      <c r="A55">
        <v>1.4205843719025944E-3</v>
      </c>
      <c r="B55">
        <v>76.418041930441319</v>
      </c>
    </row>
    <row r="56" spans="1:2">
      <c r="A56">
        <v>1.4522408779424855E-3</v>
      </c>
      <c r="B56">
        <v>76.948351120871351</v>
      </c>
    </row>
    <row r="57" spans="1:2">
      <c r="A57">
        <v>1.4813167203705749E-3</v>
      </c>
      <c r="B57">
        <v>77.47903965995819</v>
      </c>
    </row>
    <row r="58" spans="1:2">
      <c r="A58">
        <v>1.5091542087602428E-3</v>
      </c>
      <c r="B58">
        <v>77.8702695168014</v>
      </c>
    </row>
    <row r="59" spans="1:2">
      <c r="A59">
        <v>1.5319415781730288E-3</v>
      </c>
      <c r="B59">
        <v>78.316955089302368</v>
      </c>
    </row>
    <row r="60" spans="1:2">
      <c r="A60">
        <v>1.5593628724888176E-3</v>
      </c>
      <c r="B60">
        <v>78.73861882439374</v>
      </c>
    </row>
    <row r="61" spans="1:2">
      <c r="A61">
        <v>1.58538141796669E-3</v>
      </c>
      <c r="B61">
        <v>79.219799834763151</v>
      </c>
    </row>
    <row r="62" spans="1:2">
      <c r="A62">
        <v>1.6133969697280062E-3</v>
      </c>
      <c r="B62">
        <v>79.592532651095382</v>
      </c>
    </row>
    <row r="63" spans="1:2">
      <c r="A63">
        <v>1.642349237106E-3</v>
      </c>
      <c r="B63">
        <v>80.029517013943675</v>
      </c>
    </row>
    <row r="64" spans="1:2">
      <c r="A64">
        <v>1.6686230222471435E-3</v>
      </c>
      <c r="B64">
        <v>80.447250696949567</v>
      </c>
    </row>
    <row r="65" spans="1:2">
      <c r="A65">
        <v>1.6987593413089583E-3</v>
      </c>
      <c r="B65">
        <v>80.752135741498165</v>
      </c>
    </row>
    <row r="66" spans="1:2">
      <c r="A66">
        <v>1.721821290949661E-3</v>
      </c>
      <c r="B66">
        <v>81.017583699674418</v>
      </c>
    </row>
    <row r="67" spans="1:2">
      <c r="A67">
        <v>1.750599307278856E-3</v>
      </c>
      <c r="B67">
        <v>81.501354396875001</v>
      </c>
    </row>
    <row r="68" spans="1:2">
      <c r="A68">
        <v>1.780160616476313E-3</v>
      </c>
      <c r="B68">
        <v>82.039119052908802</v>
      </c>
    </row>
    <row r="69" spans="1:2">
      <c r="A69">
        <v>1.8148406664617697E-3</v>
      </c>
      <c r="B69">
        <v>82.37735137339061</v>
      </c>
    </row>
    <row r="70" spans="1:2">
      <c r="A70">
        <v>1.8506309392448432E-3</v>
      </c>
      <c r="B70">
        <v>82.685524106299084</v>
      </c>
    </row>
    <row r="71" spans="1:2">
      <c r="A71">
        <v>1.8718222471567029E-3</v>
      </c>
      <c r="B71">
        <v>82.925677096032771</v>
      </c>
    </row>
    <row r="72" spans="1:2">
      <c r="A72">
        <v>1.8964115435037376E-3</v>
      </c>
      <c r="B72">
        <v>83.133307260914137</v>
      </c>
    </row>
    <row r="73" spans="1:2">
      <c r="A73">
        <v>1.9233138969959552E-3</v>
      </c>
      <c r="B73">
        <v>83.480203904719843</v>
      </c>
    </row>
    <row r="74" spans="1:2">
      <c r="A74">
        <v>1.935425925607118E-3</v>
      </c>
      <c r="B74">
        <v>83.825385892596444</v>
      </c>
    </row>
    <row r="75" spans="1:2">
      <c r="A75">
        <v>1.9649900243090923E-3</v>
      </c>
      <c r="B75">
        <v>84.271798334064414</v>
      </c>
    </row>
    <row r="76" spans="1:2">
      <c r="A76">
        <v>2.0008515224408238E-3</v>
      </c>
      <c r="B76">
        <v>84.922244715146405</v>
      </c>
    </row>
    <row r="77" spans="1:2">
      <c r="A77">
        <v>2.0433825399048238E-3</v>
      </c>
      <c r="B77">
        <v>85.063706358298703</v>
      </c>
    </row>
    <row r="78" spans="1:2">
      <c r="A78">
        <v>2.0757835647001979E-3</v>
      </c>
      <c r="B78">
        <v>85.187616803591396</v>
      </c>
    </row>
    <row r="79" spans="1:2">
      <c r="A79">
        <v>2.0980953235929006E-3</v>
      </c>
      <c r="B79">
        <v>85.37300196323163</v>
      </c>
    </row>
    <row r="80" spans="1:2">
      <c r="A80">
        <v>2.1194755739440191E-3</v>
      </c>
      <c r="B80">
        <v>85.649420684565783</v>
      </c>
    </row>
    <row r="81" spans="1:2">
      <c r="A81">
        <v>2.1363414761524026E-3</v>
      </c>
      <c r="B81">
        <v>85.905020751608802</v>
      </c>
    </row>
    <row r="82" spans="1:2">
      <c r="A82">
        <v>2.1541513466892138E-3</v>
      </c>
      <c r="B82">
        <v>86.25697537750662</v>
      </c>
    </row>
    <row r="83" spans="1:2">
      <c r="A83">
        <v>2.1866040703016356E-3</v>
      </c>
      <c r="B83">
        <v>87.107019847907708</v>
      </c>
    </row>
    <row r="84" spans="1:2">
      <c r="A84">
        <v>2.2326690180542556E-3</v>
      </c>
      <c r="B84">
        <v>87.331796572081345</v>
      </c>
    </row>
    <row r="85" spans="1:2">
      <c r="A85">
        <v>2.2659952285143128E-3</v>
      </c>
      <c r="B85">
        <v>87.365098326175854</v>
      </c>
    </row>
    <row r="86" spans="1:2">
      <c r="A86">
        <v>2.2913949689069139E-3</v>
      </c>
      <c r="B86">
        <v>87.595266859259681</v>
      </c>
    </row>
    <row r="87" spans="1:2">
      <c r="A87">
        <v>2.3165088780700382E-3</v>
      </c>
      <c r="B87">
        <v>87.782968574698131</v>
      </c>
    </row>
    <row r="88" spans="1:2">
      <c r="A88">
        <v>2.3312449005965046E-3</v>
      </c>
      <c r="B88">
        <v>88.009110954036657</v>
      </c>
    </row>
    <row r="89" spans="1:2">
      <c r="A89">
        <v>2.3540840618098144E-3</v>
      </c>
      <c r="B89">
        <v>88.288392493234937</v>
      </c>
    </row>
    <row r="90" spans="1:2">
      <c r="A90">
        <v>2.3705190785538659E-3</v>
      </c>
      <c r="B90">
        <v>88.687022177878831</v>
      </c>
    </row>
    <row r="91" spans="1:2">
      <c r="A91">
        <v>2.3972417879552137E-3</v>
      </c>
      <c r="B91">
        <v>89.238858140092901</v>
      </c>
    </row>
    <row r="92" spans="1:2">
      <c r="A92">
        <v>2.4591433727385792E-3</v>
      </c>
      <c r="B92">
        <v>89.776956622944795</v>
      </c>
    </row>
    <row r="93" spans="1:2">
      <c r="A93">
        <v>2.5737702812309196E-3</v>
      </c>
      <c r="B93">
        <v>89.770897160398434</v>
      </c>
    </row>
    <row r="94" spans="1:2">
      <c r="A94">
        <v>2.665921996860378E-3</v>
      </c>
      <c r="B94">
        <v>89.87415080682689</v>
      </c>
    </row>
    <row r="95" spans="1:2">
      <c r="A95">
        <v>2.7298768429349363E-3</v>
      </c>
      <c r="B95">
        <v>90.073860171752031</v>
      </c>
    </row>
    <row r="96" spans="1:2">
      <c r="A96">
        <v>2.7843505350914448E-3</v>
      </c>
      <c r="B96">
        <v>90.314923598262297</v>
      </c>
    </row>
    <row r="97" spans="1:2">
      <c r="A97">
        <v>2.8429852071574216E-3</v>
      </c>
      <c r="B97">
        <v>90.554591021715112</v>
      </c>
    </row>
    <row r="98" spans="1:2">
      <c r="A98">
        <v>2.9107422098771244E-3</v>
      </c>
      <c r="B98">
        <v>90.854165185066989</v>
      </c>
    </row>
    <row r="99" spans="1:2">
      <c r="A99">
        <v>2.9517550240107109E-3</v>
      </c>
      <c r="B99">
        <v>91.602483519631434</v>
      </c>
    </row>
    <row r="100" spans="1:2">
      <c r="A100">
        <v>3.0784291206314551E-3</v>
      </c>
      <c r="B100">
        <v>92.086502057954405</v>
      </c>
    </row>
    <row r="101" spans="1:2">
      <c r="A101">
        <v>3.1751691372678245E-3</v>
      </c>
      <c r="B101">
        <v>92.09986524664177</v>
      </c>
    </row>
    <row r="102" spans="1:2">
      <c r="A102">
        <v>3.2774601129198009E-3</v>
      </c>
      <c r="B102">
        <v>92.212951610257321</v>
      </c>
    </row>
    <row r="103" spans="1:2">
      <c r="A103">
        <v>3.372325923460455E-3</v>
      </c>
      <c r="B103">
        <v>92.373704397108966</v>
      </c>
    </row>
    <row r="104" spans="1:2">
      <c r="A104">
        <v>3.4171477440224835E-3</v>
      </c>
      <c r="B104">
        <v>92.586979270005145</v>
      </c>
    </row>
    <row r="105" spans="1:2">
      <c r="A105">
        <v>3.4676496156702498E-3</v>
      </c>
      <c r="B105">
        <v>92.830561571597272</v>
      </c>
    </row>
    <row r="106" spans="1:2">
      <c r="A106">
        <v>3.5114771638390845E-3</v>
      </c>
      <c r="B106">
        <v>93.079646957705634</v>
      </c>
    </row>
    <row r="107" spans="1:2">
      <c r="A107">
        <v>3.5887116321319948E-3</v>
      </c>
      <c r="B107">
        <v>93.607022518522257</v>
      </c>
    </row>
    <row r="108" spans="1:2">
      <c r="A108">
        <v>3.6634564676438055E-3</v>
      </c>
      <c r="B108">
        <v>94.324912032820492</v>
      </c>
    </row>
    <row r="109" spans="1:2">
      <c r="A109">
        <v>3.7751047742077912E-3</v>
      </c>
      <c r="B109">
        <v>94.481385766822214</v>
      </c>
    </row>
    <row r="110" spans="1:2">
      <c r="A110">
        <v>3.8951461729558896E-3</v>
      </c>
      <c r="B110">
        <v>94.492422283747217</v>
      </c>
    </row>
    <row r="111" spans="1:2">
      <c r="A111">
        <v>3.9864437732968459E-3</v>
      </c>
      <c r="B111">
        <v>94.629523946336121</v>
      </c>
    </row>
    <row r="112" spans="1:2">
      <c r="A112">
        <v>4.0381517337141227E-3</v>
      </c>
      <c r="B112">
        <v>94.799381100953582</v>
      </c>
    </row>
    <row r="113" spans="1:2">
      <c r="A113">
        <v>4.0993819467493153E-3</v>
      </c>
      <c r="B113">
        <v>95.001224934321556</v>
      </c>
    </row>
    <row r="114" spans="1:2">
      <c r="A114">
        <v>4.1536480377807987E-3</v>
      </c>
      <c r="B114">
        <v>95.238292554979054</v>
      </c>
    </row>
    <row r="115" spans="1:2">
      <c r="A115">
        <v>4.1854484202647722E-3</v>
      </c>
      <c r="B115">
        <v>95.48662935973779</v>
      </c>
    </row>
    <row r="116" spans="1:2">
      <c r="A116">
        <v>4.2584739601650191E-3</v>
      </c>
      <c r="B116">
        <v>96.137136436604877</v>
      </c>
    </row>
    <row r="117" spans="1:2">
      <c r="A117">
        <v>4.3661283161510979E-3</v>
      </c>
      <c r="B117">
        <v>96.943479941730061</v>
      </c>
    </row>
    <row r="118" spans="1:2">
      <c r="A118">
        <v>4.5126251587733358E-3</v>
      </c>
      <c r="B118">
        <v>96.729314863985664</v>
      </c>
    </row>
    <row r="119" spans="1:2">
      <c r="A119">
        <v>4.6160948240615684E-3</v>
      </c>
      <c r="B119">
        <v>96.807764166234392</v>
      </c>
    </row>
    <row r="120" spans="1:2">
      <c r="A120">
        <v>4.6884706883598953E-3</v>
      </c>
      <c r="B120">
        <v>96.962042736008129</v>
      </c>
    </row>
    <row r="121" spans="1:2">
      <c r="A121">
        <v>4.7551348871879683E-3</v>
      </c>
      <c r="B121">
        <v>97.159081486388615</v>
      </c>
    </row>
    <row r="122" spans="1:2">
      <c r="A122">
        <v>4.8091891618431502E-3</v>
      </c>
      <c r="B122">
        <v>97.356342787981148</v>
      </c>
    </row>
    <row r="123" spans="1:2">
      <c r="A123">
        <v>4.834804189995448E-3</v>
      </c>
      <c r="B123">
        <v>97.586420277387333</v>
      </c>
    </row>
    <row r="124" spans="1:2">
      <c r="A124">
        <v>4.8826841753535615E-3</v>
      </c>
      <c r="B124">
        <v>97.880592515864819</v>
      </c>
    </row>
    <row r="125" spans="1:2">
      <c r="A125">
        <v>4.9352357129311365E-3</v>
      </c>
      <c r="B125">
        <v>98.298230097210862</v>
      </c>
    </row>
    <row r="126" spans="1:2">
      <c r="A126">
        <v>5.0068823387598334E-3</v>
      </c>
      <c r="B126">
        <v>99.043473178663305</v>
      </c>
    </row>
    <row r="127" spans="1:2">
      <c r="A127">
        <v>5.1249019976177604E-3</v>
      </c>
      <c r="B127">
        <v>99.506268424127754</v>
      </c>
    </row>
    <row r="128" spans="1:2">
      <c r="A128">
        <v>5.2749470279961561E-3</v>
      </c>
      <c r="B128">
        <v>99.21187363443822</v>
      </c>
    </row>
    <row r="129" spans="1:2">
      <c r="A129">
        <v>5.3929234805285796E-3</v>
      </c>
      <c r="B129">
        <v>99.281542279775039</v>
      </c>
    </row>
    <row r="130" spans="1:2">
      <c r="A130">
        <v>5.4766394245548411E-3</v>
      </c>
      <c r="B130">
        <v>99.425138391370211</v>
      </c>
    </row>
    <row r="131" spans="1:2">
      <c r="A131">
        <v>5.518490546784648E-3</v>
      </c>
      <c r="B131">
        <v>99.58170316904959</v>
      </c>
    </row>
    <row r="132" spans="1:2">
      <c r="A132">
        <v>5.5671113625533836E-3</v>
      </c>
      <c r="B132">
        <v>99.830151249414328</v>
      </c>
    </row>
    <row r="133" spans="1:2">
      <c r="A133">
        <v>5.6237443171727117E-3</v>
      </c>
      <c r="B133">
        <v>100.05998595568011</v>
      </c>
    </row>
    <row r="134" spans="1:2">
      <c r="A134">
        <v>5.6622822519046623E-3</v>
      </c>
      <c r="B134">
        <v>100.29074121468663</v>
      </c>
    </row>
    <row r="135" spans="1:2">
      <c r="A135">
        <v>5.7060017842597089E-3</v>
      </c>
      <c r="B135">
        <v>100.62873581001023</v>
      </c>
    </row>
    <row r="136" spans="1:2">
      <c r="A136">
        <v>5.7817424728839484E-3</v>
      </c>
      <c r="B136">
        <v>101.6197968211395</v>
      </c>
    </row>
    <row r="137" spans="1:2">
      <c r="A137">
        <v>5.9010541062559981E-3</v>
      </c>
      <c r="B137">
        <v>102.01342921947636</v>
      </c>
    </row>
    <row r="138" spans="1:2">
      <c r="A138">
        <v>6.044858457129822E-3</v>
      </c>
      <c r="B138">
        <v>101.68309240904026</v>
      </c>
    </row>
    <row r="139" spans="1:2">
      <c r="A139">
        <v>6.1385287170291347E-3</v>
      </c>
      <c r="B139">
        <v>101.69882273334672</v>
      </c>
    </row>
    <row r="140" spans="1:2">
      <c r="A140">
        <v>6.2421185169785464E-3</v>
      </c>
      <c r="B140">
        <v>101.83094734155698</v>
      </c>
    </row>
    <row r="141" spans="1:2">
      <c r="A141">
        <v>6.2844860074888834E-3</v>
      </c>
      <c r="B141">
        <v>101.97802334483154</v>
      </c>
    </row>
    <row r="142" spans="1:2">
      <c r="A142">
        <v>6.3402969881106571E-3</v>
      </c>
      <c r="B142">
        <v>102.13920100217892</v>
      </c>
    </row>
    <row r="143" spans="1:2">
      <c r="A143">
        <v>6.3976222977510282E-3</v>
      </c>
      <c r="B143">
        <v>102.38335991372956</v>
      </c>
    </row>
    <row r="144" spans="1:2">
      <c r="A144">
        <v>6.4306772443940953E-3</v>
      </c>
      <c r="B144">
        <v>102.73204708319589</v>
      </c>
    </row>
    <row r="145" spans="1:2">
      <c r="A145">
        <v>6.4839875272001976E-3</v>
      </c>
      <c r="B145">
        <v>103.08441646362527</v>
      </c>
    </row>
    <row r="146" spans="1:2">
      <c r="A146">
        <v>6.5178697169049147E-3</v>
      </c>
      <c r="B146">
        <v>103.5523607348595</v>
      </c>
    </row>
    <row r="147" spans="1:2">
      <c r="A147">
        <v>6.6399644699277E-3</v>
      </c>
      <c r="B147">
        <v>104.32448193314943</v>
      </c>
    </row>
    <row r="148" spans="1:2">
      <c r="A148">
        <v>6.7986570882855981E-3</v>
      </c>
      <c r="B148">
        <v>104.16154409803399</v>
      </c>
    </row>
    <row r="149" spans="1:2">
      <c r="A149">
        <v>6.9095698335030391E-3</v>
      </c>
      <c r="B149">
        <v>104.31610591480488</v>
      </c>
    </row>
    <row r="150" spans="1:2">
      <c r="A150">
        <v>6.9901633301513669E-3</v>
      </c>
      <c r="B150">
        <v>104.4050252399843</v>
      </c>
    </row>
    <row r="151" spans="1:2">
      <c r="A151">
        <v>7.0329576148527462E-3</v>
      </c>
      <c r="B151">
        <v>104.53391273965561</v>
      </c>
    </row>
    <row r="152" spans="1:2">
      <c r="A152">
        <v>7.1004321957374023E-3</v>
      </c>
      <c r="B152">
        <v>104.69192410021331</v>
      </c>
    </row>
    <row r="153" spans="1:2">
      <c r="A153">
        <v>7.1439230507110802E-3</v>
      </c>
      <c r="B153">
        <v>104.85840252279324</v>
      </c>
    </row>
    <row r="154" spans="1:2">
      <c r="A154">
        <v>7.1967664944390733E-3</v>
      </c>
      <c r="B154">
        <v>104.95287551230979</v>
      </c>
    </row>
    <row r="155" spans="1:2">
      <c r="A155">
        <v>7.2857778478727141E-3</v>
      </c>
      <c r="B155">
        <v>105.00980815873865</v>
      </c>
    </row>
    <row r="156" spans="1:2">
      <c r="A156">
        <v>7.3313152073377621E-3</v>
      </c>
      <c r="B156">
        <v>105.26564089295789</v>
      </c>
    </row>
    <row r="157" spans="1:2">
      <c r="A157">
        <v>7.4096904280054835E-3</v>
      </c>
      <c r="B157">
        <v>105.58713635069699</v>
      </c>
    </row>
    <row r="158" spans="1:2">
      <c r="A158">
        <v>7.4845690977451192E-3</v>
      </c>
      <c r="B158">
        <v>105.88780303818075</v>
      </c>
    </row>
    <row r="159" spans="1:2">
      <c r="A159">
        <v>7.5389405700583365E-3</v>
      </c>
      <c r="B159">
        <v>106.5411527009836</v>
      </c>
    </row>
    <row r="160" spans="1:2">
      <c r="A160">
        <v>7.658320701263507E-3</v>
      </c>
      <c r="B160">
        <v>107.13196547319954</v>
      </c>
    </row>
    <row r="161" spans="1:2">
      <c r="A161">
        <v>7.778709331334936E-3</v>
      </c>
      <c r="B161">
        <v>107.15127684882724</v>
      </c>
    </row>
    <row r="162" spans="1:2">
      <c r="A162">
        <v>7.8686227485402667E-3</v>
      </c>
      <c r="B162">
        <v>107.23380288464222</v>
      </c>
    </row>
    <row r="163" spans="1:2">
      <c r="A163">
        <v>7.9395116829532528E-3</v>
      </c>
      <c r="B163">
        <v>107.36783941008329</v>
      </c>
    </row>
    <row r="164" spans="1:2">
      <c r="A164">
        <v>7.9989572639821947E-3</v>
      </c>
      <c r="B164">
        <v>107.53228452386219</v>
      </c>
    </row>
    <row r="165" spans="1:2">
      <c r="A165">
        <v>8.0562140757894415E-3</v>
      </c>
      <c r="B165">
        <v>107.72202966406583</v>
      </c>
    </row>
    <row r="166" spans="1:2">
      <c r="A166">
        <v>8.1198664775854103E-3</v>
      </c>
      <c r="B166">
        <v>107.93760086083182</v>
      </c>
    </row>
    <row r="167" spans="1:2">
      <c r="A167">
        <v>8.175378175367053E-3</v>
      </c>
      <c r="B167">
        <v>108.29067835875411</v>
      </c>
    </row>
    <row r="168" spans="1:2">
      <c r="A168">
        <v>8.2763197437063576E-3</v>
      </c>
      <c r="B168">
        <v>108.46908350310723</v>
      </c>
    </row>
    <row r="169" spans="1:2">
      <c r="A169">
        <v>8.4536616874936066E-3</v>
      </c>
      <c r="B169">
        <v>108.0929416068449</v>
      </c>
    </row>
    <row r="170" spans="1:2">
      <c r="A170">
        <v>8.5239330875956105E-3</v>
      </c>
      <c r="B170">
        <v>108.39495371756517</v>
      </c>
    </row>
    <row r="171" spans="1:2">
      <c r="A171">
        <v>8.5978696486764764E-3</v>
      </c>
      <c r="B171">
        <v>108.62744892241139</v>
      </c>
    </row>
    <row r="172" spans="1:2">
      <c r="A172">
        <v>8.640013730869537E-3</v>
      </c>
      <c r="B172">
        <v>108.8655382554515</v>
      </c>
    </row>
    <row r="173" spans="1:2">
      <c r="A173">
        <v>8.6528902696852272E-3</v>
      </c>
      <c r="B173">
        <v>109.18312895101548</v>
      </c>
    </row>
    <row r="174" spans="1:2">
      <c r="A174">
        <v>8.6869368541894511E-3</v>
      </c>
      <c r="B174">
        <v>109.60091827182428</v>
      </c>
    </row>
    <row r="175" spans="1:2">
      <c r="A175">
        <v>8.7682806655637515E-3</v>
      </c>
      <c r="B175">
        <v>110.43120626417355</v>
      </c>
    </row>
    <row r="176" spans="1:2">
      <c r="A176">
        <v>8.8840704565000799E-3</v>
      </c>
      <c r="B176">
        <v>111.20603854086487</v>
      </c>
    </row>
    <row r="177" spans="1:2">
      <c r="A177">
        <v>9.0351587615677045E-3</v>
      </c>
      <c r="B177">
        <v>110.76888726460743</v>
      </c>
    </row>
    <row r="178" spans="1:2">
      <c r="A178">
        <v>9.2104995148147243E-3</v>
      </c>
      <c r="B178">
        <v>110.28122697917813</v>
      </c>
    </row>
    <row r="179" spans="1:2">
      <c r="A179">
        <v>9.3085567974728386E-3</v>
      </c>
      <c r="B179">
        <v>110.34848802503909</v>
      </c>
    </row>
    <row r="180" spans="1:2">
      <c r="A180">
        <v>9.3532331918660862E-3</v>
      </c>
      <c r="B180">
        <v>110.4503659003385</v>
      </c>
    </row>
    <row r="181" spans="1:2">
      <c r="A181">
        <v>9.4044832706141872E-3</v>
      </c>
      <c r="B181">
        <v>110.60973280009691</v>
      </c>
    </row>
    <row r="182" spans="1:2">
      <c r="A182">
        <v>9.447431411986916E-3</v>
      </c>
      <c r="B182">
        <v>110.86146856882152</v>
      </c>
    </row>
    <row r="183" spans="1:2">
      <c r="A183">
        <v>9.4664485180895232E-3</v>
      </c>
      <c r="B183">
        <v>111.10448437641936</v>
      </c>
    </row>
    <row r="184" spans="1:2">
      <c r="A184">
        <v>9.5071720606047325E-3</v>
      </c>
      <c r="B184">
        <v>111.3846965843226</v>
      </c>
    </row>
    <row r="185" spans="1:2">
      <c r="A185">
        <v>9.5409404385251636E-3</v>
      </c>
      <c r="B185">
        <v>111.85395593090078</v>
      </c>
    </row>
    <row r="186" spans="1:2">
      <c r="A186">
        <v>9.6011099889596781E-3</v>
      </c>
      <c r="B186">
        <v>112.25626782650772</v>
      </c>
    </row>
    <row r="187" spans="1:2">
      <c r="A187">
        <v>9.6549735234949183E-3</v>
      </c>
      <c r="B187">
        <v>112.77972850918503</v>
      </c>
    </row>
    <row r="188" spans="1:2">
      <c r="A188">
        <v>9.8378258545042917E-3</v>
      </c>
      <c r="B188">
        <v>112.30955872583026</v>
      </c>
    </row>
    <row r="189" spans="1:2">
      <c r="A189">
        <v>9.9888530384285076E-3</v>
      </c>
      <c r="B189">
        <v>112.73420667035597</v>
      </c>
    </row>
    <row r="190" spans="1:2">
      <c r="A190">
        <v>1.0083321034630575E-2</v>
      </c>
      <c r="B190">
        <v>112.87601225629055</v>
      </c>
    </row>
    <row r="191" spans="1:2">
      <c r="A191">
        <v>1.0138451252172314E-2</v>
      </c>
      <c r="B191">
        <v>113.01826294464924</v>
      </c>
    </row>
    <row r="192" spans="1:2">
      <c r="A192">
        <v>1.018747673206293E-2</v>
      </c>
      <c r="B192">
        <v>113.18149414272601</v>
      </c>
    </row>
    <row r="193" spans="1:2">
      <c r="A193">
        <v>1.0245320517609449E-2</v>
      </c>
      <c r="B193">
        <v>113.34760839059528</v>
      </c>
    </row>
    <row r="194" spans="1:2">
      <c r="A194">
        <v>1.0286287490885474E-2</v>
      </c>
      <c r="B194">
        <v>113.54566885335839</v>
      </c>
    </row>
    <row r="195" spans="1:2">
      <c r="A195">
        <v>1.0323808496248634E-2</v>
      </c>
      <c r="B195">
        <v>113.77328816346781</v>
      </c>
    </row>
    <row r="196" spans="1:2">
      <c r="A196">
        <v>1.0385251052566545E-2</v>
      </c>
      <c r="B196">
        <v>114.00903059281717</v>
      </c>
    </row>
    <row r="197" spans="1:2">
      <c r="A197">
        <v>1.0436766692144649E-2</v>
      </c>
      <c r="B197">
        <v>114.35084902260239</v>
      </c>
    </row>
    <row r="198" spans="1:2">
      <c r="A198">
        <v>1.0543518984359039E-2</v>
      </c>
      <c r="B198">
        <v>114.85227713528644</v>
      </c>
    </row>
    <row r="199" spans="1:2">
      <c r="A199">
        <v>1.0752432106342457E-2</v>
      </c>
      <c r="B199">
        <v>114.29746707960219</v>
      </c>
    </row>
    <row r="200" spans="1:2">
      <c r="A200">
        <v>1.0849655823062023E-2</v>
      </c>
      <c r="B200">
        <v>114.53637580574123</v>
      </c>
    </row>
    <row r="201" spans="1:2">
      <c r="A201">
        <v>1.0927819227353442E-2</v>
      </c>
      <c r="B201">
        <v>114.64992750370924</v>
      </c>
    </row>
    <row r="202" spans="1:2">
      <c r="A202">
        <v>1.0969515439099116E-2</v>
      </c>
      <c r="B202">
        <v>114.83073013157403</v>
      </c>
    </row>
    <row r="203" spans="1:2">
      <c r="A203">
        <v>1.099702627650989E-2</v>
      </c>
      <c r="B203">
        <v>115.09985524273137</v>
      </c>
    </row>
    <row r="204" spans="1:2">
      <c r="A204">
        <v>1.1049596782718189E-2</v>
      </c>
      <c r="B204">
        <v>115.33758040106083</v>
      </c>
    </row>
    <row r="205" spans="1:2">
      <c r="A205">
        <v>1.1093544992454607E-2</v>
      </c>
      <c r="B205">
        <v>115.5910864635177</v>
      </c>
    </row>
    <row r="206" spans="1:2">
      <c r="A206">
        <v>1.113580710168321E-2</v>
      </c>
      <c r="B206">
        <v>115.91506033248193</v>
      </c>
    </row>
    <row r="207" spans="1:2">
      <c r="A207">
        <v>1.1194302143550867E-2</v>
      </c>
      <c r="B207">
        <v>116.46622864105984</v>
      </c>
    </row>
    <row r="208" spans="1:2">
      <c r="A208">
        <v>1.1287104061688662E-2</v>
      </c>
      <c r="B208">
        <v>117.12960322436928</v>
      </c>
    </row>
    <row r="209" spans="1:2">
      <c r="A209">
        <v>1.1417030751570271E-2</v>
      </c>
      <c r="B209">
        <v>117.17422474238593</v>
      </c>
    </row>
    <row r="210" spans="1:2">
      <c r="A210">
        <v>1.156528430015912E-2</v>
      </c>
      <c r="B210">
        <v>116.84926962489581</v>
      </c>
    </row>
    <row r="211" spans="1:2">
      <c r="A211">
        <v>1.1722456266621528E-2</v>
      </c>
      <c r="B211">
        <v>116.36074948251085</v>
      </c>
    </row>
    <row r="212" spans="1:2">
      <c r="A212">
        <v>1.1827204206857235E-2</v>
      </c>
      <c r="B212">
        <v>116.34595994287351</v>
      </c>
    </row>
    <row r="213" spans="1:2">
      <c r="A213">
        <v>1.1880126686546559E-2</v>
      </c>
      <c r="B213">
        <v>116.53014130277583</v>
      </c>
    </row>
    <row r="214" spans="1:2">
      <c r="A214">
        <v>1.1911650443165946E-2</v>
      </c>
      <c r="B214">
        <v>116.75593973933209</v>
      </c>
    </row>
    <row r="215" spans="1:2">
      <c r="A215">
        <v>1.1945003618836344E-2</v>
      </c>
      <c r="B215">
        <v>117.00947614968152</v>
      </c>
    </row>
    <row r="216" spans="1:2">
      <c r="A216">
        <v>1.1997572017419003E-2</v>
      </c>
      <c r="B216">
        <v>117.28087735278031</v>
      </c>
    </row>
    <row r="217" spans="1:2">
      <c r="A217">
        <v>1.2025892183073527E-2</v>
      </c>
      <c r="B217">
        <v>117.61364199462064</v>
      </c>
    </row>
    <row r="218" spans="1:2">
      <c r="A218">
        <v>1.2062428927265249E-2</v>
      </c>
      <c r="B218">
        <v>117.97019938422228</v>
      </c>
    </row>
    <row r="219" spans="1:2">
      <c r="A219">
        <v>1.2102005921435134E-2</v>
      </c>
      <c r="B219">
        <v>118.55235289109649</v>
      </c>
    </row>
    <row r="220" spans="1:2">
      <c r="A220">
        <v>1.2280563965213652E-2</v>
      </c>
      <c r="B220">
        <v>119.22229273516149</v>
      </c>
    </row>
    <row r="221" spans="1:2">
      <c r="A221">
        <v>1.2560218487815638E-2</v>
      </c>
      <c r="B221">
        <v>118.62295220513826</v>
      </c>
    </row>
    <row r="222" spans="1:2">
      <c r="A222">
        <v>1.2640640212974728E-2</v>
      </c>
      <c r="B222">
        <v>118.43157839470095</v>
      </c>
    </row>
    <row r="223" spans="1:2">
      <c r="A223">
        <v>1.2675251641149078E-2</v>
      </c>
      <c r="B223">
        <v>118.31786484130599</v>
      </c>
    </row>
    <row r="224" spans="1:2">
      <c r="A224">
        <v>1.2720266309456706E-2</v>
      </c>
      <c r="B224">
        <v>118.51865661439882</v>
      </c>
    </row>
    <row r="225" spans="1:2">
      <c r="A225">
        <v>1.2752380201253835E-2</v>
      </c>
      <c r="B225">
        <v>118.78511111101152</v>
      </c>
    </row>
    <row r="226" spans="1:2">
      <c r="A226">
        <v>1.2783208441413745E-2</v>
      </c>
      <c r="B226">
        <v>119.05479260019897</v>
      </c>
    </row>
    <row r="227" spans="1:2">
      <c r="A227">
        <v>1.2823868755159925E-2</v>
      </c>
      <c r="B227">
        <v>119.43499099809918</v>
      </c>
    </row>
    <row r="228" spans="1:2">
      <c r="A228">
        <v>1.2862023102026337E-2</v>
      </c>
      <c r="B228">
        <v>119.79023331235686</v>
      </c>
    </row>
    <row r="229" spans="1:2">
      <c r="A229">
        <v>1.2899218479228912E-2</v>
      </c>
      <c r="B229">
        <v>120.37588694283885</v>
      </c>
    </row>
    <row r="230" spans="1:2">
      <c r="A230">
        <v>1.2958557625163318E-2</v>
      </c>
      <c r="B230">
        <v>120.81928988496213</v>
      </c>
    </row>
    <row r="231" spans="1:2">
      <c r="A231">
        <v>1.3053702169194161E-2</v>
      </c>
      <c r="B231">
        <v>120.87225707343079</v>
      </c>
    </row>
    <row r="232" spans="1:2">
      <c r="A232">
        <v>1.3272417858004938E-2</v>
      </c>
      <c r="B232">
        <v>120.0773850716905</v>
      </c>
    </row>
    <row r="233" spans="1:2">
      <c r="A233">
        <v>1.3371364558680944E-2</v>
      </c>
      <c r="B233">
        <v>120.19646008610312</v>
      </c>
    </row>
    <row r="234" spans="1:2">
      <c r="A234">
        <v>1.3429855385297342E-2</v>
      </c>
      <c r="B234">
        <v>120.33853880307066</v>
      </c>
    </row>
    <row r="235" spans="1:2">
      <c r="A235">
        <v>1.349367639714409E-2</v>
      </c>
      <c r="B235">
        <v>120.50321658402578</v>
      </c>
    </row>
    <row r="236" spans="1:2">
      <c r="A236">
        <v>1.3535898461485627E-2</v>
      </c>
      <c r="B236">
        <v>120.67904215751193</v>
      </c>
    </row>
    <row r="237" spans="1:2">
      <c r="A237">
        <v>1.3593350228664073E-2</v>
      </c>
      <c r="B237">
        <v>120.89138636170317</v>
      </c>
    </row>
    <row r="238" spans="1:2">
      <c r="A238">
        <v>1.3625485196717567E-2</v>
      </c>
      <c r="B238">
        <v>121.12584406360111</v>
      </c>
    </row>
    <row r="239" spans="1:2">
      <c r="A239">
        <v>1.3658281959220373E-2</v>
      </c>
      <c r="B239">
        <v>121.38033137458386</v>
      </c>
    </row>
    <row r="240" spans="1:2">
      <c r="A240">
        <v>1.3713961213239886E-2</v>
      </c>
      <c r="B240">
        <v>121.73402594632137</v>
      </c>
    </row>
    <row r="241" spans="1:2">
      <c r="A241">
        <v>1.3809240645311355E-2</v>
      </c>
      <c r="B241">
        <v>122.47177309831329</v>
      </c>
    </row>
    <row r="242" spans="1:2">
      <c r="A242">
        <v>1.3895429888020195E-2</v>
      </c>
      <c r="B242">
        <v>123.02761498234433</v>
      </c>
    </row>
    <row r="243" spans="1:2">
      <c r="A243">
        <v>1.4065991600140238E-2</v>
      </c>
      <c r="B243">
        <v>123.09060709131954</v>
      </c>
    </row>
    <row r="244" spans="1:2">
      <c r="A244">
        <v>1.4228472675576613E-2</v>
      </c>
      <c r="B244">
        <v>122.8704331308497</v>
      </c>
    </row>
    <row r="245" spans="1:2">
      <c r="A245">
        <v>1.4316335373039462E-2</v>
      </c>
      <c r="B245">
        <v>122.77993571525757</v>
      </c>
    </row>
    <row r="246" spans="1:2">
      <c r="A246">
        <v>1.438511773563045E-2</v>
      </c>
      <c r="B246">
        <v>122.72257819833295</v>
      </c>
    </row>
    <row r="247" spans="1:2">
      <c r="A247">
        <v>1.4462341138888788E-2</v>
      </c>
      <c r="B247">
        <v>122.7538061797697</v>
      </c>
    </row>
    <row r="248" spans="1:2">
      <c r="A248">
        <v>1.4541358131562236E-2</v>
      </c>
      <c r="B248">
        <v>122.87291154207485</v>
      </c>
    </row>
    <row r="249" spans="1:2">
      <c r="A249">
        <v>1.459278841230211E-2</v>
      </c>
      <c r="B249">
        <v>122.92967221711258</v>
      </c>
    </row>
    <row r="250" spans="1:2">
      <c r="A250">
        <v>1.4651601705640621E-2</v>
      </c>
      <c r="B250">
        <v>122.94065815421665</v>
      </c>
    </row>
    <row r="251" spans="1:2">
      <c r="A251">
        <v>1.4726139993840202E-2</v>
      </c>
      <c r="B251">
        <v>122.63005758990398</v>
      </c>
    </row>
    <row r="252" spans="1:2">
      <c r="A252">
        <v>1.4829095398473656E-2</v>
      </c>
      <c r="B252">
        <v>122.78272772137241</v>
      </c>
    </row>
    <row r="253" spans="1:2">
      <c r="A253">
        <v>1.4854507040752059E-2</v>
      </c>
      <c r="B253">
        <v>123.04343635032846</v>
      </c>
    </row>
    <row r="254" spans="1:2">
      <c r="A254">
        <v>1.4903798081472708E-2</v>
      </c>
      <c r="B254">
        <v>123.30072578339023</v>
      </c>
    </row>
    <row r="255" spans="1:2">
      <c r="A255">
        <v>1.4937298790937541E-2</v>
      </c>
      <c r="B255">
        <v>123.59308726427874</v>
      </c>
    </row>
    <row r="256" spans="1:2">
      <c r="A256">
        <v>1.4967423084135399E-2</v>
      </c>
      <c r="B256">
        <v>123.92249340600992</v>
      </c>
    </row>
    <row r="257" spans="1:2">
      <c r="A257">
        <v>1.5009461785046708E-2</v>
      </c>
      <c r="B257">
        <v>124.30759804653947</v>
      </c>
    </row>
    <row r="258" spans="1:2">
      <c r="A258">
        <v>1.5063332696271735E-2</v>
      </c>
      <c r="B258">
        <v>125.12205455494042</v>
      </c>
    </row>
    <row r="259" spans="1:2">
      <c r="A259">
        <v>1.5332352139920584E-2</v>
      </c>
      <c r="B259">
        <v>124.51264864055388</v>
      </c>
    </row>
    <row r="260" spans="1:2">
      <c r="A260">
        <v>1.5524154503188085E-2</v>
      </c>
      <c r="B260">
        <v>124.58738538394698</v>
      </c>
    </row>
    <row r="261" spans="1:2">
      <c r="A261">
        <v>1.5587490761138819E-2</v>
      </c>
      <c r="B261">
        <v>124.67008339115307</v>
      </c>
    </row>
    <row r="262" spans="1:2">
      <c r="A262">
        <v>1.5628250133289799E-2</v>
      </c>
      <c r="B262">
        <v>124.71788132192357</v>
      </c>
    </row>
    <row r="263" spans="1:2">
      <c r="A263">
        <v>1.5676535836582683E-2</v>
      </c>
      <c r="B263">
        <v>124.87347496704126</v>
      </c>
    </row>
    <row r="264" spans="1:2">
      <c r="A264">
        <v>1.5700982186320482E-2</v>
      </c>
      <c r="B264">
        <v>125.15862376546642</v>
      </c>
    </row>
    <row r="265" spans="1:2">
      <c r="A265">
        <v>1.5740968059863504E-2</v>
      </c>
      <c r="B265">
        <v>125.46758554358125</v>
      </c>
    </row>
    <row r="266" spans="1:2">
      <c r="A266">
        <v>1.5779908551091612E-2</v>
      </c>
      <c r="B266">
        <v>125.78068475104745</v>
      </c>
    </row>
    <row r="267" spans="1:2">
      <c r="A267">
        <v>1.5822897791164317E-2</v>
      </c>
      <c r="B267">
        <v>126.22788117973981</v>
      </c>
    </row>
    <row r="268" spans="1:2">
      <c r="A268">
        <v>1.5873563003798635E-2</v>
      </c>
      <c r="B268">
        <v>126.68132927429805</v>
      </c>
    </row>
    <row r="269" spans="1:2">
      <c r="A269">
        <v>1.59207970018998E-2</v>
      </c>
      <c r="B269">
        <v>127.00847955601613</v>
      </c>
    </row>
    <row r="270" spans="1:2">
      <c r="A270">
        <v>1.6059885540415715E-2</v>
      </c>
      <c r="B270">
        <v>126.64415310592098</v>
      </c>
    </row>
    <row r="271" spans="1:2">
      <c r="A271">
        <v>1.6251413912350639E-2</v>
      </c>
      <c r="B271">
        <v>126.3132801493831</v>
      </c>
    </row>
    <row r="272" spans="1:2">
      <c r="A272">
        <v>1.6347960027428651E-2</v>
      </c>
      <c r="B272">
        <v>126.43259794693614</v>
      </c>
    </row>
    <row r="273" spans="1:2">
      <c r="A273">
        <v>1.6409403637559362E-2</v>
      </c>
      <c r="B273">
        <v>126.53628657982452</v>
      </c>
    </row>
    <row r="274" spans="1:2">
      <c r="A274">
        <v>1.6465310515147498E-2</v>
      </c>
      <c r="B274">
        <v>126.66761202686423</v>
      </c>
    </row>
    <row r="275" spans="1:2">
      <c r="A275">
        <v>1.6507334462679414E-2</v>
      </c>
      <c r="B275">
        <v>126.90928241122555</v>
      </c>
    </row>
    <row r="276" spans="1:2">
      <c r="A276">
        <v>1.6561740710815599E-2</v>
      </c>
      <c r="B276">
        <v>127.07110749028072</v>
      </c>
    </row>
    <row r="277" spans="1:2">
      <c r="A277">
        <v>1.6604788964406064E-2</v>
      </c>
      <c r="B277">
        <v>127.26486866826552</v>
      </c>
    </row>
    <row r="278" spans="1:2">
      <c r="A278">
        <v>1.6670371951283333E-2</v>
      </c>
      <c r="B278">
        <v>127.40028096483564</v>
      </c>
    </row>
    <row r="279" spans="1:2">
      <c r="A279">
        <v>1.673513296416327E-2</v>
      </c>
      <c r="B279">
        <v>127.61955460449308</v>
      </c>
    </row>
    <row r="280" spans="1:2">
      <c r="A280">
        <v>1.6796658771693715E-2</v>
      </c>
      <c r="B280">
        <v>127.81006855797472</v>
      </c>
    </row>
    <row r="281" spans="1:2">
      <c r="A281">
        <v>1.687457136853468E-2</v>
      </c>
      <c r="B281">
        <v>127.98338537234319</v>
      </c>
    </row>
    <row r="282" spans="1:2">
      <c r="A282">
        <v>1.6973362104913618E-2</v>
      </c>
      <c r="B282">
        <v>128.41219097814863</v>
      </c>
    </row>
    <row r="283" spans="1:2">
      <c r="A283">
        <v>1.7075636746467039E-2</v>
      </c>
      <c r="B283">
        <v>128.64610241798064</v>
      </c>
    </row>
    <row r="284" spans="1:2">
      <c r="A284">
        <v>1.7155062618513559E-2</v>
      </c>
      <c r="B284">
        <v>128.76947671717153</v>
      </c>
    </row>
    <row r="285" spans="1:2">
      <c r="A285">
        <v>1.7245395453220347E-2</v>
      </c>
      <c r="B285">
        <v>128.87543132603719</v>
      </c>
    </row>
    <row r="286" spans="1:2">
      <c r="A286">
        <v>1.7347288614533697E-2</v>
      </c>
      <c r="B286">
        <v>128.9412457890198</v>
      </c>
    </row>
    <row r="287" spans="1:2">
      <c r="A287">
        <v>1.7420865825443874E-2</v>
      </c>
      <c r="B287">
        <v>128.92561662435517</v>
      </c>
    </row>
    <row r="288" spans="1:2">
      <c r="A288">
        <v>1.7509040451500479E-2</v>
      </c>
      <c r="B288">
        <v>128.85129463549362</v>
      </c>
    </row>
    <row r="289" spans="1:2">
      <c r="A289">
        <v>1.7609717512822642E-2</v>
      </c>
      <c r="B289">
        <v>128.75970469576959</v>
      </c>
    </row>
    <row r="290" spans="1:2">
      <c r="A290">
        <v>1.7702990485289789E-2</v>
      </c>
      <c r="B290">
        <v>128.53474588424061</v>
      </c>
    </row>
    <row r="291" spans="1:2">
      <c r="A291">
        <v>1.7820427385659754E-2</v>
      </c>
      <c r="B291">
        <v>128.41604516050282</v>
      </c>
    </row>
    <row r="292" spans="1:2">
      <c r="A292">
        <v>1.787901305542966E-2</v>
      </c>
      <c r="B292">
        <v>128.67578265689718</v>
      </c>
    </row>
    <row r="293" spans="1:2">
      <c r="A293">
        <v>1.7913704573378104E-2</v>
      </c>
      <c r="B293">
        <v>128.88658923453241</v>
      </c>
    </row>
    <row r="294" spans="1:2">
      <c r="A294">
        <v>1.7950054792701162E-2</v>
      </c>
      <c r="B294">
        <v>129.14348414499099</v>
      </c>
    </row>
    <row r="295" spans="1:2">
      <c r="A295">
        <v>1.7990921653759637E-2</v>
      </c>
      <c r="B295">
        <v>129.50201414760858</v>
      </c>
    </row>
    <row r="296" spans="1:2">
      <c r="A296">
        <v>1.8028083308952024E-2</v>
      </c>
      <c r="B296">
        <v>129.96740919586838</v>
      </c>
    </row>
    <row r="297" spans="1:2">
      <c r="A297">
        <v>1.8187601062745876E-2</v>
      </c>
      <c r="B297">
        <v>130.63166386806185</v>
      </c>
    </row>
    <row r="298" spans="1:2">
      <c r="A298">
        <v>1.8318162147943504E-2</v>
      </c>
      <c r="B298">
        <v>130.93396934174345</v>
      </c>
    </row>
    <row r="299" spans="1:2">
      <c r="A299">
        <v>1.8400599817022287E-2</v>
      </c>
      <c r="B299">
        <v>130.98704780581812</v>
      </c>
    </row>
    <row r="300" spans="1:2">
      <c r="A300">
        <v>1.8472341286004598E-2</v>
      </c>
      <c r="B300">
        <v>130.92294294078263</v>
      </c>
    </row>
    <row r="301" spans="1:2">
      <c r="A301">
        <v>1.8562197797317798E-2</v>
      </c>
      <c r="B301">
        <v>130.83522741534117</v>
      </c>
    </row>
    <row r="302" spans="1:2">
      <c r="A302">
        <v>1.8658176961100073E-2</v>
      </c>
      <c r="B302">
        <v>130.43179264770976</v>
      </c>
    </row>
    <row r="303" spans="1:2">
      <c r="A303">
        <v>1.8801628284679947E-2</v>
      </c>
      <c r="B303">
        <v>130.03388119652297</v>
      </c>
    </row>
    <row r="304" spans="1:2">
      <c r="A304">
        <v>1.8886319005562258E-2</v>
      </c>
      <c r="B304">
        <v>130.10732309650049</v>
      </c>
    </row>
    <row r="305" spans="1:2">
      <c r="A305">
        <v>1.8933808026365205E-2</v>
      </c>
      <c r="B305">
        <v>130.28455478900827</v>
      </c>
    </row>
    <row r="306" spans="1:2">
      <c r="A306">
        <v>1.8980544624816402E-2</v>
      </c>
      <c r="B306">
        <v>130.49641342691865</v>
      </c>
    </row>
    <row r="307" spans="1:2">
      <c r="A307">
        <v>1.900293393193471E-2</v>
      </c>
      <c r="B307">
        <v>130.72751262870744</v>
      </c>
    </row>
    <row r="308" spans="1:2">
      <c r="A308">
        <v>1.9048016044262671E-2</v>
      </c>
      <c r="B308">
        <v>130.99462466299209</v>
      </c>
    </row>
    <row r="309" spans="1:2">
      <c r="A309">
        <v>1.9065448215887924E-2</v>
      </c>
      <c r="B309">
        <v>131.30078431902791</v>
      </c>
    </row>
    <row r="310" spans="1:2">
      <c r="A310">
        <v>1.9123007471973687E-2</v>
      </c>
      <c r="B310">
        <v>131.61540092112173</v>
      </c>
    </row>
    <row r="311" spans="1:2">
      <c r="A311">
        <v>1.9160386212606483E-2</v>
      </c>
      <c r="B311">
        <v>132.0630626841666</v>
      </c>
    </row>
    <row r="312" spans="1:2">
      <c r="A312">
        <v>1.925208478872454E-2</v>
      </c>
      <c r="B312">
        <v>133.36620119037943</v>
      </c>
    </row>
    <row r="313" spans="1:2">
      <c r="A313">
        <v>1.9423590717128993E-2</v>
      </c>
      <c r="B313">
        <v>132.87327048761014</v>
      </c>
    </row>
    <row r="314" spans="1:2">
      <c r="A314">
        <v>1.9614783976588002E-2</v>
      </c>
      <c r="B314">
        <v>132.41648412487112</v>
      </c>
    </row>
    <row r="315" spans="1:2">
      <c r="A315">
        <v>1.9719667858677244E-2</v>
      </c>
      <c r="B315">
        <v>132.34734150967188</v>
      </c>
    </row>
    <row r="316" spans="1:2">
      <c r="A316">
        <v>1.978395044053799E-2</v>
      </c>
      <c r="B316">
        <v>132.44350386520722</v>
      </c>
    </row>
    <row r="317" spans="1:2">
      <c r="A317">
        <v>1.9832666099460321E-2</v>
      </c>
      <c r="B317">
        <v>132.56774813731795</v>
      </c>
    </row>
    <row r="318" spans="1:2">
      <c r="A318">
        <v>1.9875859779219469E-2</v>
      </c>
      <c r="B318">
        <v>132.7529410936387</v>
      </c>
    </row>
    <row r="319" spans="1:2">
      <c r="A319">
        <v>1.9910121341538467E-2</v>
      </c>
      <c r="B319">
        <v>132.94546812399301</v>
      </c>
    </row>
    <row r="320" spans="1:2">
      <c r="A320">
        <v>1.9964645616710158E-2</v>
      </c>
      <c r="B320">
        <v>133.15838893814276</v>
      </c>
    </row>
    <row r="321" spans="1:2">
      <c r="A321">
        <v>2.0001948482820213E-2</v>
      </c>
      <c r="B321">
        <v>133.34816442623895</v>
      </c>
    </row>
    <row r="322" spans="1:2">
      <c r="A322">
        <v>2.0063750389308826E-2</v>
      </c>
      <c r="B322">
        <v>133.5727388311289</v>
      </c>
    </row>
    <row r="323" spans="1:2">
      <c r="A323">
        <v>2.011739156933947E-2</v>
      </c>
      <c r="B323">
        <v>133.78712646008535</v>
      </c>
    </row>
    <row r="324" spans="1:2">
      <c r="A324">
        <v>2.0181235765068362E-2</v>
      </c>
      <c r="B324">
        <v>133.92097078220695</v>
      </c>
    </row>
    <row r="325" spans="1:2">
      <c r="A325">
        <v>2.0262105360674861E-2</v>
      </c>
      <c r="B325">
        <v>134.08730758128829</v>
      </c>
    </row>
    <row r="326" spans="1:2">
      <c r="A326">
        <v>2.034628392852781E-2</v>
      </c>
      <c r="B326">
        <v>134.18175022291229</v>
      </c>
    </row>
    <row r="327" spans="1:2">
      <c r="A327">
        <v>2.0427796349952961E-2</v>
      </c>
      <c r="B327">
        <v>134.1369466175403</v>
      </c>
    </row>
    <row r="328" spans="1:2">
      <c r="A328">
        <v>2.0537618398904486E-2</v>
      </c>
      <c r="B328">
        <v>134.11394291498536</v>
      </c>
    </row>
    <row r="329" spans="1:2">
      <c r="A329">
        <v>2.0635905412756658E-2</v>
      </c>
      <c r="B329">
        <v>134.09196092481304</v>
      </c>
    </row>
    <row r="330" spans="1:2">
      <c r="A330">
        <v>2.0728476545887574E-2</v>
      </c>
      <c r="B330">
        <v>134.16451261994234</v>
      </c>
    </row>
    <row r="331" spans="1:2">
      <c r="A331">
        <v>2.0811710897456294E-2</v>
      </c>
      <c r="B331">
        <v>134.20225528231373</v>
      </c>
    </row>
    <row r="332" spans="1:2">
      <c r="A332">
        <v>2.0893014663943443E-2</v>
      </c>
      <c r="B332">
        <v>133.90555405279017</v>
      </c>
    </row>
    <row r="333" spans="1:2">
      <c r="A333">
        <v>2.1014380178496543E-2</v>
      </c>
      <c r="B333">
        <v>133.74156415739958</v>
      </c>
    </row>
    <row r="334" spans="1:2">
      <c r="A334">
        <v>2.1091323267545509E-2</v>
      </c>
      <c r="B334">
        <v>133.96617902614628</v>
      </c>
    </row>
    <row r="335" spans="1:2">
      <c r="A335">
        <v>2.114306969213052E-2</v>
      </c>
      <c r="B335">
        <v>134.16545340461147</v>
      </c>
    </row>
    <row r="336" spans="1:2">
      <c r="A336">
        <v>2.1170557345659369E-2</v>
      </c>
      <c r="B336">
        <v>134.39357851293011</v>
      </c>
    </row>
    <row r="337" spans="1:2">
      <c r="A337">
        <v>2.1203223435372898E-2</v>
      </c>
      <c r="B337">
        <v>134.67663330676913</v>
      </c>
    </row>
    <row r="338" spans="1:2">
      <c r="A338">
        <v>2.125615223793912E-2</v>
      </c>
      <c r="B338">
        <v>134.98959089073674</v>
      </c>
    </row>
    <row r="339" spans="1:2">
      <c r="A339">
        <v>2.1310033687292153E-2</v>
      </c>
      <c r="B339">
        <v>135.98445550439928</v>
      </c>
    </row>
    <row r="340" spans="1:2">
      <c r="A340">
        <v>2.153981124924715E-2</v>
      </c>
      <c r="B340">
        <v>136.1910336090055</v>
      </c>
    </row>
    <row r="341" spans="1:2">
      <c r="A341">
        <v>2.1686451410412547E-2</v>
      </c>
      <c r="B341">
        <v>135.98838049850278</v>
      </c>
    </row>
    <row r="342" spans="1:2">
      <c r="A342">
        <v>2.1807041318732089E-2</v>
      </c>
      <c r="B342">
        <v>135.76248090230467</v>
      </c>
    </row>
    <row r="343" spans="1:2">
      <c r="A343">
        <v>2.1885605171894112E-2</v>
      </c>
      <c r="B343">
        <v>135.69786012309578</v>
      </c>
    </row>
    <row r="344" spans="1:2">
      <c r="A344">
        <v>2.1934670696671751E-2</v>
      </c>
      <c r="B344">
        <v>135.78006244805687</v>
      </c>
    </row>
    <row r="345" spans="1:2">
      <c r="A345">
        <v>2.1995696996926814E-2</v>
      </c>
      <c r="B345">
        <v>135.90061439324037</v>
      </c>
    </row>
    <row r="346" spans="1:2">
      <c r="A346">
        <v>2.2060719355385346E-2</v>
      </c>
      <c r="B346">
        <v>135.97489591824518</v>
      </c>
    </row>
    <row r="347" spans="1:2">
      <c r="A347">
        <v>2.2108760574104637E-2</v>
      </c>
      <c r="B347">
        <v>136.06165042708918</v>
      </c>
    </row>
    <row r="348" spans="1:2">
      <c r="A348">
        <v>2.2152460084016154E-2</v>
      </c>
      <c r="B348">
        <v>136.19651646159335</v>
      </c>
    </row>
    <row r="349" spans="1:2">
      <c r="A349">
        <v>2.2201405474132511E-2</v>
      </c>
      <c r="B349">
        <v>136.31240494728794</v>
      </c>
    </row>
    <row r="350" spans="1:2">
      <c r="A350">
        <v>2.2253238311368648E-2</v>
      </c>
      <c r="B350">
        <v>136.49765859939379</v>
      </c>
    </row>
    <row r="351" spans="1:2">
      <c r="A351">
        <v>2.2303496752255687E-2</v>
      </c>
      <c r="B351">
        <v>136.62825569701224</v>
      </c>
    </row>
    <row r="352" spans="1:2">
      <c r="A352">
        <v>2.2373370864925558E-2</v>
      </c>
      <c r="B352">
        <v>136.80013604446651</v>
      </c>
    </row>
    <row r="353" spans="1:2">
      <c r="A353">
        <v>2.2431183036087508E-2</v>
      </c>
      <c r="B353">
        <v>136.94418737445</v>
      </c>
    </row>
    <row r="354" spans="1:2">
      <c r="A354">
        <v>2.2486000271222543E-2</v>
      </c>
      <c r="B354">
        <v>137.05282271382447</v>
      </c>
    </row>
    <row r="355" spans="1:2">
      <c r="A355">
        <v>2.2566431480696827E-2</v>
      </c>
      <c r="B355">
        <v>137.19020762341054</v>
      </c>
    </row>
    <row r="356" spans="1:2">
      <c r="A356">
        <v>2.2650013590495441E-2</v>
      </c>
      <c r="B356">
        <v>137.26135319951825</v>
      </c>
    </row>
    <row r="357" spans="1:2">
      <c r="A357">
        <v>2.2743117952911736E-2</v>
      </c>
      <c r="B357">
        <v>137.32273687018815</v>
      </c>
    </row>
    <row r="358" spans="1:2">
      <c r="A358">
        <v>2.2802177838449442E-2</v>
      </c>
      <c r="B358">
        <v>137.42836776819993</v>
      </c>
    </row>
    <row r="359" spans="1:2">
      <c r="A359">
        <v>2.2884564924513073E-2</v>
      </c>
      <c r="B359">
        <v>137.5776793995592</v>
      </c>
    </row>
    <row r="360" spans="1:2">
      <c r="A360">
        <v>2.2939820545780136E-2</v>
      </c>
      <c r="B360">
        <v>137.73520519383607</v>
      </c>
    </row>
    <row r="361" spans="1:2">
      <c r="A361">
        <v>2.3013610626879351E-2</v>
      </c>
      <c r="B361">
        <v>137.99022865092059</v>
      </c>
    </row>
    <row r="362" spans="1:2">
      <c r="A362">
        <v>2.3117274193726021E-2</v>
      </c>
      <c r="B362">
        <v>138.63683096561255</v>
      </c>
    </row>
    <row r="363" spans="1:2">
      <c r="A363">
        <v>2.3210502906054808E-2</v>
      </c>
      <c r="B363">
        <v>138.88302318596422</v>
      </c>
    </row>
    <row r="364" spans="1:2">
      <c r="A364">
        <v>2.3332102367053312E-2</v>
      </c>
      <c r="B364">
        <v>138.88775745720244</v>
      </c>
    </row>
    <row r="365" spans="1:2">
      <c r="A365">
        <v>2.3444624284442987E-2</v>
      </c>
      <c r="B365">
        <v>138.82573648078892</v>
      </c>
    </row>
    <row r="366" spans="1:2">
      <c r="A366">
        <v>2.3516256156892193E-2</v>
      </c>
      <c r="B366">
        <v>138.81563063256885</v>
      </c>
    </row>
    <row r="367" spans="1:2">
      <c r="A367">
        <v>2.3625656680716672E-2</v>
      </c>
      <c r="B367">
        <v>138.82951985139383</v>
      </c>
    </row>
    <row r="368" spans="1:2">
      <c r="A368">
        <v>2.370583919036634E-2</v>
      </c>
      <c r="B368">
        <v>138.85569996670262</v>
      </c>
    </row>
    <row r="369" spans="1:2">
      <c r="A369">
        <v>2.3768096343991976E-2</v>
      </c>
      <c r="B369">
        <v>138.87912853975331</v>
      </c>
    </row>
    <row r="370" spans="1:2">
      <c r="A370">
        <v>2.3838887273813079E-2</v>
      </c>
      <c r="B370">
        <v>138.93082111673473</v>
      </c>
    </row>
    <row r="371" spans="1:2">
      <c r="A371">
        <v>2.3911132465321984E-2</v>
      </c>
      <c r="B371">
        <v>138.98265531721472</v>
      </c>
    </row>
    <row r="372" spans="1:2">
      <c r="A372">
        <v>2.3969857238383775E-2</v>
      </c>
      <c r="B372">
        <v>139.0194976587737</v>
      </c>
    </row>
    <row r="373" spans="1:2">
      <c r="A373">
        <v>2.4035204171190212E-2</v>
      </c>
      <c r="B373">
        <v>139.0561882608699</v>
      </c>
    </row>
    <row r="374" spans="1:2">
      <c r="A374">
        <v>2.4098538321515345E-2</v>
      </c>
      <c r="B374">
        <v>139.10496744016629</v>
      </c>
    </row>
    <row r="375" spans="1:2">
      <c r="A375">
        <v>2.417871450828802E-2</v>
      </c>
      <c r="B375">
        <v>139.15367580771337</v>
      </c>
    </row>
    <row r="376" spans="1:2">
      <c r="A376">
        <v>2.4239650180640754E-2</v>
      </c>
      <c r="B376">
        <v>139.20009796735482</v>
      </c>
    </row>
    <row r="377" spans="1:2">
      <c r="A377">
        <v>2.430737451516303E-2</v>
      </c>
      <c r="B377">
        <v>139.29411573848307</v>
      </c>
    </row>
    <row r="378" spans="1:2">
      <c r="A378">
        <v>2.437297647067127E-2</v>
      </c>
      <c r="B378">
        <v>139.3905916889081</v>
      </c>
    </row>
    <row r="379" spans="1:2">
      <c r="A379">
        <v>2.4465273612469432E-2</v>
      </c>
      <c r="B379">
        <v>139.33666348384196</v>
      </c>
    </row>
    <row r="380" spans="1:2">
      <c r="A380">
        <v>2.45798546801042E-2</v>
      </c>
      <c r="B380">
        <v>138.84510855220171</v>
      </c>
    </row>
    <row r="381" spans="1:2">
      <c r="A381">
        <v>2.4678510528442645E-2</v>
      </c>
      <c r="B381">
        <v>138.93068960920033</v>
      </c>
    </row>
    <row r="382" spans="1:2">
      <c r="A382">
        <v>2.4745471902485154E-2</v>
      </c>
      <c r="B382">
        <v>139.14386332245468</v>
      </c>
    </row>
    <row r="383" spans="1:2">
      <c r="A383">
        <v>2.4805100846944379E-2</v>
      </c>
      <c r="B383">
        <v>139.3457476196794</v>
      </c>
    </row>
    <row r="384" spans="1:2">
      <c r="A384">
        <v>2.4843746270583715E-2</v>
      </c>
      <c r="B384">
        <v>139.56089394594966</v>
      </c>
    </row>
    <row r="385" spans="1:2">
      <c r="A385">
        <v>2.4889593451017052E-2</v>
      </c>
      <c r="B385">
        <v>139.81458209576184</v>
      </c>
    </row>
    <row r="386" spans="1:2">
      <c r="A386">
        <v>2.4917498414421549E-2</v>
      </c>
      <c r="B386">
        <v>140.23317057774122</v>
      </c>
    </row>
    <row r="387" spans="1:2">
      <c r="A387">
        <v>2.5007867078763929E-2</v>
      </c>
      <c r="B387">
        <v>141.24912697672789</v>
      </c>
    </row>
    <row r="388" spans="1:2">
      <c r="A388">
        <v>2.5226351982567757E-2</v>
      </c>
      <c r="B388">
        <v>141.15911512741658</v>
      </c>
    </row>
    <row r="389" spans="1:2">
      <c r="A389">
        <v>2.5354535666049366E-2</v>
      </c>
      <c r="B389">
        <v>141.22244106320989</v>
      </c>
    </row>
    <row r="390" spans="1:2">
      <c r="A390">
        <v>2.5463466189357423E-2</v>
      </c>
      <c r="B390">
        <v>140.98052789570812</v>
      </c>
    </row>
    <row r="391" spans="1:2">
      <c r="A391">
        <v>2.556242553578722E-2</v>
      </c>
      <c r="B391">
        <v>140.83695201604132</v>
      </c>
    </row>
    <row r="392" spans="1:2">
      <c r="A392">
        <v>2.5645014953911686E-2</v>
      </c>
      <c r="B392">
        <v>140.85575759345983</v>
      </c>
    </row>
    <row r="393" spans="1:2">
      <c r="A393">
        <v>2.5704325646899978E-2</v>
      </c>
      <c r="B393">
        <v>140.89680817611944</v>
      </c>
    </row>
    <row r="394" spans="1:2">
      <c r="A394">
        <v>2.575351973684132E-2</v>
      </c>
      <c r="B394">
        <v>140.98955133576047</v>
      </c>
    </row>
    <row r="395" spans="1:2">
      <c r="A395">
        <v>2.5790382109193558E-2</v>
      </c>
      <c r="B395">
        <v>141.12022936109238</v>
      </c>
    </row>
    <row r="396" spans="1:2">
      <c r="A396">
        <v>2.5837959650273044E-2</v>
      </c>
      <c r="B396">
        <v>141.28786100358931</v>
      </c>
    </row>
    <row r="397" spans="1:2">
      <c r="A397">
        <v>2.5892159351097191E-2</v>
      </c>
      <c r="B397">
        <v>141.41462415078192</v>
      </c>
    </row>
    <row r="398" spans="1:2">
      <c r="A398">
        <v>2.5952074932642587E-2</v>
      </c>
      <c r="B398">
        <v>141.56181142966253</v>
      </c>
    </row>
    <row r="399" spans="1:2">
      <c r="A399">
        <v>2.6024050348070309E-2</v>
      </c>
      <c r="B399">
        <v>141.65566734536384</v>
      </c>
    </row>
    <row r="400" spans="1:2">
      <c r="A400">
        <v>2.6114090222813753E-2</v>
      </c>
      <c r="B400">
        <v>141.64801967644055</v>
      </c>
    </row>
    <row r="401" spans="1:2">
      <c r="A401">
        <v>2.6181793481079831E-2</v>
      </c>
      <c r="B401">
        <v>141.67874185966807</v>
      </c>
    </row>
    <row r="402" spans="1:2">
      <c r="A402">
        <v>2.6254382215567244E-2</v>
      </c>
      <c r="B402">
        <v>141.78618351526879</v>
      </c>
    </row>
    <row r="403" spans="1:2">
      <c r="A403">
        <v>2.631844981961317E-2</v>
      </c>
      <c r="B403">
        <v>141.92999206211186</v>
      </c>
    </row>
    <row r="404" spans="1:2">
      <c r="A404">
        <v>2.6365698571093728E-2</v>
      </c>
      <c r="B404">
        <v>142.09804857510451</v>
      </c>
    </row>
    <row r="405" spans="1:2">
      <c r="A405">
        <v>2.6413210775778476E-2</v>
      </c>
      <c r="B405">
        <v>142.28347419860151</v>
      </c>
    </row>
    <row r="406" spans="1:2">
      <c r="A406">
        <v>2.6480382912384595E-2</v>
      </c>
      <c r="B406">
        <v>142.57306390530351</v>
      </c>
    </row>
    <row r="407" spans="1:2">
      <c r="A407">
        <v>2.6546857424905514E-2</v>
      </c>
      <c r="B407">
        <v>142.96229585922023</v>
      </c>
    </row>
    <row r="408" spans="1:2">
      <c r="A408">
        <v>2.6639304208123944E-2</v>
      </c>
      <c r="B408">
        <v>143.3102647952295</v>
      </c>
    </row>
    <row r="409" spans="1:2">
      <c r="A409">
        <v>2.6761788871889104E-2</v>
      </c>
      <c r="B409">
        <v>143.31077059343869</v>
      </c>
    </row>
    <row r="410" spans="1:2">
      <c r="A410">
        <v>2.688885762141003E-2</v>
      </c>
      <c r="B410">
        <v>143.13944662401451</v>
      </c>
    </row>
    <row r="411" spans="1:2">
      <c r="A411">
        <v>2.699933724955942E-2</v>
      </c>
      <c r="B411">
        <v>143.08193736762718</v>
      </c>
    </row>
    <row r="412" spans="1:2">
      <c r="A412">
        <v>2.7085870035246588E-2</v>
      </c>
      <c r="B412">
        <v>143.08683349429234</v>
      </c>
    </row>
    <row r="413" spans="1:2">
      <c r="A413">
        <v>2.7160635947014782E-2</v>
      </c>
      <c r="B413">
        <v>143.1392847685876</v>
      </c>
    </row>
    <row r="414" spans="1:2">
      <c r="A414">
        <v>2.7217200403800969E-2</v>
      </c>
      <c r="B414">
        <v>143.21433510687041</v>
      </c>
    </row>
    <row r="415" spans="1:2">
      <c r="A415">
        <v>2.7280865451350819E-2</v>
      </c>
      <c r="B415">
        <v>143.3034567513335</v>
      </c>
    </row>
    <row r="416" spans="1:2">
      <c r="A416">
        <v>2.7337585872433887E-2</v>
      </c>
      <c r="B416">
        <v>143.38335263646056</v>
      </c>
    </row>
    <row r="417" spans="1:2">
      <c r="A417">
        <v>2.7395421227477998E-2</v>
      </c>
      <c r="B417">
        <v>143.55808568581483</v>
      </c>
    </row>
    <row r="418" spans="1:2">
      <c r="A418">
        <v>2.7461771390086417E-2</v>
      </c>
      <c r="B418">
        <v>143.70295640889722</v>
      </c>
    </row>
    <row r="419" spans="1:2">
      <c r="A419">
        <v>2.7511389112780407E-2</v>
      </c>
      <c r="B419">
        <v>143.85445308852027</v>
      </c>
    </row>
    <row r="420" spans="1:2">
      <c r="A420">
        <v>2.7567538367316541E-2</v>
      </c>
      <c r="B420">
        <v>144.05182566571884</v>
      </c>
    </row>
    <row r="421" spans="1:2">
      <c r="A421">
        <v>2.7644538362257658E-2</v>
      </c>
      <c r="B421">
        <v>144.42972773974924</v>
      </c>
    </row>
    <row r="422" spans="1:2">
      <c r="A422">
        <v>2.7742669411812949E-2</v>
      </c>
      <c r="B422">
        <v>144.75358021714325</v>
      </c>
    </row>
    <row r="423" spans="1:2">
      <c r="A423">
        <v>2.7850118274299653E-2</v>
      </c>
      <c r="B423">
        <v>144.68384076005714</v>
      </c>
    </row>
    <row r="424" spans="1:2">
      <c r="A424">
        <v>2.8022739136664976E-2</v>
      </c>
      <c r="B424">
        <v>144.25227349602943</v>
      </c>
    </row>
    <row r="425" spans="1:2">
      <c r="A425">
        <v>2.8133385267239616E-2</v>
      </c>
      <c r="B425">
        <v>144.0432574440548</v>
      </c>
    </row>
    <row r="426" spans="1:2">
      <c r="A426">
        <v>2.8228274788568618E-2</v>
      </c>
      <c r="B426">
        <v>144.0417805132839</v>
      </c>
    </row>
    <row r="427" spans="1:2">
      <c r="A427">
        <v>2.8294281408198715E-2</v>
      </c>
      <c r="B427">
        <v>144.05016664759262</v>
      </c>
    </row>
    <row r="428" spans="1:2">
      <c r="A428">
        <v>2.8371003196555881E-2</v>
      </c>
      <c r="B428">
        <v>144.1074938166247</v>
      </c>
    </row>
    <row r="429" spans="1:2">
      <c r="A429">
        <v>2.8430058866842384E-2</v>
      </c>
      <c r="B429">
        <v>144.12931395137008</v>
      </c>
    </row>
    <row r="430" spans="1:2">
      <c r="A430">
        <v>2.8497711542093122E-2</v>
      </c>
      <c r="B430">
        <v>144.14101812193124</v>
      </c>
    </row>
    <row r="431" spans="1:2">
      <c r="A431">
        <v>2.8576439790054795E-2</v>
      </c>
      <c r="B431">
        <v>144.05442546851418</v>
      </c>
    </row>
    <row r="432" spans="1:2">
      <c r="A432">
        <v>2.8662462530338197E-2</v>
      </c>
      <c r="B432">
        <v>143.83610272949008</v>
      </c>
    </row>
    <row r="433" spans="1:2">
      <c r="A433">
        <v>2.8751768951360841E-2</v>
      </c>
      <c r="B433">
        <v>143.87443211778415</v>
      </c>
    </row>
    <row r="434" spans="1:2">
      <c r="A434">
        <v>2.8788998050573569E-2</v>
      </c>
      <c r="B434">
        <v>144.04028335058464</v>
      </c>
    </row>
    <row r="435" spans="1:2">
      <c r="A435">
        <v>2.8828060784088561E-2</v>
      </c>
      <c r="B435">
        <v>144.28026436892719</v>
      </c>
    </row>
    <row r="436" spans="1:2">
      <c r="A436">
        <v>2.8887089055241885E-2</v>
      </c>
      <c r="B436">
        <v>144.51877857246302</v>
      </c>
    </row>
    <row r="437" spans="1:2">
      <c r="A437">
        <v>2.8920258867482E-2</v>
      </c>
      <c r="B437">
        <v>144.77023109419051</v>
      </c>
    </row>
    <row r="438" spans="1:2">
      <c r="A438">
        <v>2.8925327707133575E-2</v>
      </c>
      <c r="B438">
        <v>145.042825981063</v>
      </c>
    </row>
    <row r="439" spans="1:2">
      <c r="A439">
        <v>2.8971402511135516E-2</v>
      </c>
      <c r="B439">
        <v>145.39081514900062</v>
      </c>
    </row>
    <row r="440" spans="1:2">
      <c r="A440">
        <v>2.9031235895281185E-2</v>
      </c>
      <c r="B440">
        <v>145.81127508435407</v>
      </c>
    </row>
    <row r="441" spans="1:2">
      <c r="A441">
        <v>2.915289647742323E-2</v>
      </c>
      <c r="B441">
        <v>146.05536318415542</v>
      </c>
    </row>
    <row r="442" spans="1:2">
      <c r="A442">
        <v>2.9365155455101849E-2</v>
      </c>
      <c r="B442">
        <v>146.173558109684</v>
      </c>
    </row>
    <row r="443" spans="1:2">
      <c r="A443">
        <v>2.9493537255393283E-2</v>
      </c>
      <c r="B443">
        <v>146.15489415576408</v>
      </c>
    </row>
    <row r="444" spans="1:2">
      <c r="A444">
        <v>2.9581943720269697E-2</v>
      </c>
      <c r="B444">
        <v>146.13778806032855</v>
      </c>
    </row>
    <row r="445" spans="1:2">
      <c r="A445">
        <v>2.9632377094084388E-2</v>
      </c>
      <c r="B445">
        <v>146.26293265325171</v>
      </c>
    </row>
    <row r="446" spans="1:2">
      <c r="A446">
        <v>2.9695871423957784E-2</v>
      </c>
      <c r="B446">
        <v>146.39549224792188</v>
      </c>
    </row>
    <row r="447" spans="1:2">
      <c r="A447">
        <v>2.9751616014372054E-2</v>
      </c>
      <c r="B447">
        <v>146.32118037502451</v>
      </c>
    </row>
    <row r="448" spans="1:2">
      <c r="A448">
        <v>2.9867695603833164E-2</v>
      </c>
      <c r="B448">
        <v>145.86593163884149</v>
      </c>
    </row>
    <row r="449" spans="1:2">
      <c r="A449">
        <v>2.9962800102976792E-2</v>
      </c>
      <c r="B449">
        <v>145.8842111861224</v>
      </c>
    </row>
    <row r="450" spans="1:2">
      <c r="A450">
        <v>3.0036691350106698E-2</v>
      </c>
      <c r="B450">
        <v>145.82230148531488</v>
      </c>
    </row>
    <row r="451" spans="1:2">
      <c r="A451">
        <v>3.0132900245083007E-2</v>
      </c>
      <c r="B451">
        <v>145.58386820949252</v>
      </c>
    </row>
    <row r="452" spans="1:2">
      <c r="A452">
        <v>3.0207076021673482E-2</v>
      </c>
      <c r="B452">
        <v>145.57124348619061</v>
      </c>
    </row>
    <row r="453" spans="1:2">
      <c r="A453">
        <v>3.0269229901643012E-2</v>
      </c>
      <c r="B453">
        <v>145.70391435646681</v>
      </c>
    </row>
    <row r="454" spans="1:2">
      <c r="A454">
        <v>3.0313239232522875E-2</v>
      </c>
      <c r="B454">
        <v>145.84255364561173</v>
      </c>
    </row>
    <row r="455" spans="1:2">
      <c r="A455">
        <v>3.0351912055295582E-2</v>
      </c>
      <c r="B455">
        <v>146.06012780328621</v>
      </c>
    </row>
    <row r="456" spans="1:2">
      <c r="A456">
        <v>3.0394294299185214E-2</v>
      </c>
      <c r="B456">
        <v>146.28273971112444</v>
      </c>
    </row>
    <row r="457" spans="1:2">
      <c r="A457">
        <v>3.043039160343209E-2</v>
      </c>
      <c r="B457">
        <v>146.50655541870057</v>
      </c>
    </row>
    <row r="458" spans="1:2">
      <c r="A458">
        <v>3.0498196027728679E-2</v>
      </c>
      <c r="B458">
        <v>146.78603927718254</v>
      </c>
    </row>
    <row r="459" spans="1:2">
      <c r="A459">
        <v>3.053535136004408E-2</v>
      </c>
      <c r="B459">
        <v>147.0261416870953</v>
      </c>
    </row>
    <row r="460" spans="1:2">
      <c r="A460">
        <v>3.0579480825585231E-2</v>
      </c>
      <c r="B460">
        <v>147.13688114702012</v>
      </c>
    </row>
    <row r="461" spans="1:2">
      <c r="A461">
        <v>3.0655574541503319E-2</v>
      </c>
      <c r="B461">
        <v>147.17895344206235</v>
      </c>
    </row>
    <row r="462" spans="1:2">
      <c r="A462">
        <v>3.0753865770606868E-2</v>
      </c>
      <c r="B462">
        <v>147.15358260388828</v>
      </c>
    </row>
    <row r="463" spans="1:2">
      <c r="A463">
        <v>3.087265576663431E-2</v>
      </c>
      <c r="B463">
        <v>147.04355126145637</v>
      </c>
    </row>
    <row r="464" spans="1:2">
      <c r="A464">
        <v>3.0969895290546147E-2</v>
      </c>
      <c r="B464">
        <v>147.06780934357019</v>
      </c>
    </row>
    <row r="465" spans="1:2">
      <c r="A465">
        <v>3.1053989553373761E-2</v>
      </c>
      <c r="B465">
        <v>147.19755670019714</v>
      </c>
    </row>
    <row r="466" spans="1:2">
      <c r="A466">
        <v>3.1101900099303567E-2</v>
      </c>
      <c r="B466">
        <v>147.34650415684578</v>
      </c>
    </row>
    <row r="467" spans="1:2">
      <c r="A467">
        <v>3.115176230657115E-2</v>
      </c>
      <c r="B467">
        <v>147.5147225252654</v>
      </c>
    </row>
    <row r="468" spans="1:2">
      <c r="A468">
        <v>3.1221162203473214E-2</v>
      </c>
      <c r="B468">
        <v>147.77433863008955</v>
      </c>
    </row>
    <row r="469" spans="1:2">
      <c r="A469">
        <v>3.128064782938917E-2</v>
      </c>
      <c r="B469">
        <v>148.19592143746743</v>
      </c>
    </row>
    <row r="470" spans="1:2">
      <c r="A470">
        <v>3.1359422445114804E-2</v>
      </c>
      <c r="B470">
        <v>148.58493084017212</v>
      </c>
    </row>
    <row r="471" spans="1:2">
      <c r="A471">
        <v>3.1487646173483388E-2</v>
      </c>
      <c r="B471">
        <v>148.96529109349925</v>
      </c>
    </row>
    <row r="472" spans="1:2">
      <c r="A472">
        <v>3.1638885173783944E-2</v>
      </c>
      <c r="B472">
        <v>148.63749339007339</v>
      </c>
    </row>
    <row r="473" spans="1:2">
      <c r="A473">
        <v>3.1772668818577265E-2</v>
      </c>
      <c r="B473">
        <v>148.48767596050487</v>
      </c>
    </row>
    <row r="474" spans="1:2">
      <c r="A474">
        <v>3.1865071341657149E-2</v>
      </c>
      <c r="B474">
        <v>148.46936606533143</v>
      </c>
    </row>
    <row r="475" spans="1:2">
      <c r="A475">
        <v>3.1942497076976509E-2</v>
      </c>
      <c r="B475">
        <v>148.50834287533328</v>
      </c>
    </row>
    <row r="476" spans="1:2">
      <c r="A476">
        <v>3.2005038760062908E-2</v>
      </c>
      <c r="B476">
        <v>148.61230463925466</v>
      </c>
    </row>
    <row r="477" spans="1:2">
      <c r="A477">
        <v>3.2060174246668689E-2</v>
      </c>
      <c r="B477">
        <v>148.73607346104873</v>
      </c>
    </row>
    <row r="478" spans="1:2">
      <c r="A478">
        <v>3.2106643176664305E-2</v>
      </c>
      <c r="B478">
        <v>148.89707914700497</v>
      </c>
    </row>
    <row r="479" spans="1:2">
      <c r="A479">
        <v>3.2159911306957827E-2</v>
      </c>
      <c r="B479">
        <v>149.03828789105268</v>
      </c>
    </row>
    <row r="480" spans="1:2">
      <c r="A480">
        <v>3.221265253084242E-2</v>
      </c>
      <c r="B480">
        <v>149.21115960299704</v>
      </c>
    </row>
    <row r="481" spans="1:2">
      <c r="A481">
        <v>3.2274781119304548E-2</v>
      </c>
      <c r="B481">
        <v>149.36306092118747</v>
      </c>
    </row>
    <row r="482" spans="1:2">
      <c r="A482">
        <v>3.2304663035554404E-2</v>
      </c>
      <c r="B482">
        <v>149.50288377814192</v>
      </c>
    </row>
    <row r="483" spans="1:2">
      <c r="A483">
        <v>3.2402216595685783E-2</v>
      </c>
      <c r="B483">
        <v>149.71238539639739</v>
      </c>
    </row>
    <row r="484" spans="1:2">
      <c r="A484">
        <v>3.248588090288395E-2</v>
      </c>
      <c r="B484">
        <v>149.52537156652349</v>
      </c>
    </row>
    <row r="485" spans="1:2">
      <c r="A485">
        <v>3.2623163206230953E-2</v>
      </c>
      <c r="B485">
        <v>149.39091017058666</v>
      </c>
    </row>
    <row r="486" spans="1:2">
      <c r="A486">
        <v>3.2712657205935053E-2</v>
      </c>
      <c r="B486">
        <v>149.39318626252813</v>
      </c>
    </row>
    <row r="487" spans="1:2">
      <c r="A487">
        <v>3.2801843492296402E-2</v>
      </c>
      <c r="B487">
        <v>149.40342361828255</v>
      </c>
    </row>
    <row r="488" spans="1:2">
      <c r="A488">
        <v>3.2877368149292971E-2</v>
      </c>
      <c r="B488">
        <v>149.50288377814192</v>
      </c>
    </row>
    <row r="489" spans="1:2">
      <c r="A489">
        <v>3.2940963645196879E-2</v>
      </c>
      <c r="B489">
        <v>149.48478631821635</v>
      </c>
    </row>
    <row r="490" spans="1:2">
      <c r="A490">
        <v>3.3008062014905679E-2</v>
      </c>
      <c r="B490">
        <v>149.46529285523332</v>
      </c>
    </row>
    <row r="491" spans="1:2">
      <c r="A491">
        <v>3.3102302387539216E-2</v>
      </c>
      <c r="B491">
        <v>149.41023166217855</v>
      </c>
    </row>
    <row r="492" spans="1:2">
      <c r="A492">
        <v>3.3191239974075581E-2</v>
      </c>
      <c r="B492">
        <v>149.16079221732375</v>
      </c>
    </row>
    <row r="493" spans="1:2">
      <c r="A493">
        <v>3.3316403430022692E-2</v>
      </c>
      <c r="B493">
        <v>148.93252548550652</v>
      </c>
    </row>
    <row r="494" spans="1:2">
      <c r="A494">
        <v>3.3423078793901446E-2</v>
      </c>
      <c r="B494">
        <v>148.71708579627494</v>
      </c>
    </row>
    <row r="495" spans="1:2">
      <c r="A495">
        <v>3.3524131012586514E-2</v>
      </c>
      <c r="B495">
        <v>148.52396192403373</v>
      </c>
    </row>
    <row r="496" spans="1:2">
      <c r="A496">
        <v>3.3592207320589887E-2</v>
      </c>
      <c r="B496">
        <v>148.51113488144813</v>
      </c>
    </row>
    <row r="497" spans="1:2">
      <c r="A497">
        <v>3.3677186786184157E-2</v>
      </c>
      <c r="B497">
        <v>148.58326170608169</v>
      </c>
    </row>
    <row r="498" spans="1:2">
      <c r="A498">
        <v>3.3727120652723458E-2</v>
      </c>
      <c r="B498">
        <v>148.66670829463746</v>
      </c>
    </row>
    <row r="499" spans="1:2">
      <c r="A499">
        <v>3.3763203203590754E-2</v>
      </c>
      <c r="B499">
        <v>148.77424099391584</v>
      </c>
    </row>
    <row r="500" spans="1:2">
      <c r="A500">
        <v>3.3812833572038715E-2</v>
      </c>
      <c r="B500">
        <v>148.91939496399539</v>
      </c>
    </row>
    <row r="501" spans="1:2">
      <c r="A501">
        <v>3.3860617660430421E-2</v>
      </c>
      <c r="B501">
        <v>149.05691138111584</v>
      </c>
    </row>
    <row r="502" spans="1:2">
      <c r="A502">
        <v>3.3911647492299635E-2</v>
      </c>
      <c r="B502">
        <v>149.26530024331106</v>
      </c>
    </row>
    <row r="503" spans="1:2">
      <c r="A503">
        <v>3.396635723852718E-2</v>
      </c>
      <c r="B503">
        <v>149.47493336910091</v>
      </c>
    </row>
    <row r="504" spans="1:2">
      <c r="A504">
        <v>3.4016670477680769E-2</v>
      </c>
      <c r="B504">
        <v>149.69459141539733</v>
      </c>
    </row>
    <row r="505" spans="1:2">
      <c r="A505">
        <v>3.4063501919285484E-2</v>
      </c>
      <c r="B505">
        <v>149.92722824374212</v>
      </c>
    </row>
    <row r="506" spans="1:2">
      <c r="A506">
        <v>3.4113848880449063E-2</v>
      </c>
      <c r="B506">
        <v>150.24577995590363</v>
      </c>
    </row>
    <row r="507" spans="1:2">
      <c r="A507">
        <v>3.4187523042138367E-2</v>
      </c>
      <c r="B507">
        <v>150.70541902054259</v>
      </c>
    </row>
    <row r="508" spans="1:2">
      <c r="A508">
        <v>3.4327869833158414E-2</v>
      </c>
      <c r="B508">
        <v>150.38829365933108</v>
      </c>
    </row>
    <row r="509" spans="1:2">
      <c r="A509">
        <v>3.4491952704077254E-2</v>
      </c>
      <c r="B509">
        <v>150.46139161652636</v>
      </c>
    </row>
    <row r="510" spans="1:2">
      <c r="A510">
        <v>3.4574879342303237E-2</v>
      </c>
      <c r="B510">
        <v>150.56945034594233</v>
      </c>
    </row>
    <row r="511" spans="1:2">
      <c r="A511">
        <v>3.464569977888312E-2</v>
      </c>
      <c r="B511">
        <v>150.71519104194456</v>
      </c>
    </row>
    <row r="512" spans="1:2">
      <c r="A512">
        <v>3.4703528811050245E-2</v>
      </c>
      <c r="B512">
        <v>150.86346072899286</v>
      </c>
    </row>
    <row r="513" spans="1:2">
      <c r="A513">
        <v>3.4732487587272078E-2</v>
      </c>
      <c r="B513">
        <v>151.05898208474571</v>
      </c>
    </row>
    <row r="514" spans="1:2">
      <c r="A514">
        <v>3.4781199030943205E-2</v>
      </c>
      <c r="B514">
        <v>151.2614126440364</v>
      </c>
    </row>
    <row r="515" spans="1:2">
      <c r="A515">
        <v>3.4835807611140232E-2</v>
      </c>
      <c r="B515">
        <v>151.6332754874488</v>
      </c>
    </row>
    <row r="516" spans="1:2">
      <c r="A516">
        <v>3.4895457631855836E-2</v>
      </c>
      <c r="B516">
        <v>152.16472778183163</v>
      </c>
    </row>
    <row r="517" spans="1:2">
      <c r="A517">
        <v>3.5015672382812307E-2</v>
      </c>
      <c r="B517">
        <v>152.69726248438221</v>
      </c>
    </row>
    <row r="518" spans="1:2">
      <c r="A518">
        <v>3.5261021082957096E-2</v>
      </c>
      <c r="B518">
        <v>151.67706749640234</v>
      </c>
    </row>
    <row r="519" spans="1:2">
      <c r="A519">
        <v>3.5396726882329227E-2</v>
      </c>
      <c r="B519">
        <v>151.6285816800673</v>
      </c>
    </row>
    <row r="520" spans="1:2">
      <c r="A520">
        <v>3.5451230081244532E-2</v>
      </c>
      <c r="B520">
        <v>151.64567765953868</v>
      </c>
    </row>
    <row r="521" spans="1:2">
      <c r="A521">
        <v>3.553581752847073E-2</v>
      </c>
      <c r="B521">
        <v>151.66518123848584</v>
      </c>
    </row>
    <row r="522" spans="1:2">
      <c r="A522">
        <v>3.5580440178410291E-2</v>
      </c>
      <c r="B522">
        <v>151.75445462241171</v>
      </c>
    </row>
    <row r="523" spans="1:2">
      <c r="A523">
        <v>3.5599417239625848E-2</v>
      </c>
      <c r="B523">
        <v>151.9446954448604</v>
      </c>
    </row>
    <row r="524" spans="1:2">
      <c r="A524">
        <v>3.5654746627790244E-2</v>
      </c>
      <c r="B524">
        <v>151.98905394780826</v>
      </c>
    </row>
    <row r="525" spans="1:2">
      <c r="A525">
        <v>3.5713401849206093E-2</v>
      </c>
      <c r="B525">
        <v>151.89904209849695</v>
      </c>
    </row>
    <row r="526" spans="1:2">
      <c r="A526">
        <v>3.5816199181916877E-2</v>
      </c>
      <c r="B526">
        <v>151.66575784844437</v>
      </c>
    </row>
    <row r="527" spans="1:2">
      <c r="A527">
        <v>3.5910818927164516E-2</v>
      </c>
      <c r="B527">
        <v>151.55698088557131</v>
      </c>
    </row>
    <row r="528" spans="1:2">
      <c r="A528">
        <v>3.5991755966791356E-2</v>
      </c>
      <c r="B528">
        <v>151.49011436231353</v>
      </c>
    </row>
    <row r="529" spans="1:2">
      <c r="A529">
        <v>3.6077734446936578E-2</v>
      </c>
      <c r="B529">
        <v>151.50370010221297</v>
      </c>
    </row>
    <row r="530" spans="1:2">
      <c r="A530">
        <v>3.6149861611409977E-2</v>
      </c>
      <c r="B530">
        <v>151.5335624284848</v>
      </c>
    </row>
    <row r="531" spans="1:2">
      <c r="A531">
        <v>3.6211117642859246E-2</v>
      </c>
      <c r="B531">
        <v>151.60842056344813</v>
      </c>
    </row>
    <row r="532" spans="1:2">
      <c r="A532">
        <v>3.6272352598052129E-2</v>
      </c>
      <c r="B532">
        <v>151.7128881255787</v>
      </c>
    </row>
    <row r="533" spans="1:2">
      <c r="A533">
        <v>3.6325397320028263E-2</v>
      </c>
      <c r="B533">
        <v>151.8080995804807</v>
      </c>
    </row>
    <row r="534" spans="1:2">
      <c r="A534">
        <v>3.637936096678121E-2</v>
      </c>
      <c r="B534">
        <v>151.9238262107483</v>
      </c>
    </row>
    <row r="535" spans="1:2">
      <c r="A535">
        <v>3.6434770444719551E-2</v>
      </c>
      <c r="B535">
        <v>152.01912870932796</v>
      </c>
    </row>
    <row r="536" spans="1:2">
      <c r="A536">
        <v>3.649358163043246E-2</v>
      </c>
      <c r="B536">
        <v>152.06425602555385</v>
      </c>
    </row>
    <row r="537" spans="1:2">
      <c r="A537">
        <v>3.6575450240589731E-2</v>
      </c>
      <c r="B537">
        <v>152.02425750316939</v>
      </c>
    </row>
    <row r="538" spans="1:2">
      <c r="A538">
        <v>3.6668872854476953E-2</v>
      </c>
      <c r="B538">
        <v>152.03164215702387</v>
      </c>
    </row>
    <row r="539" spans="1:2">
      <c r="A539">
        <v>3.67309930124365E-2</v>
      </c>
      <c r="B539">
        <v>152.13133498405949</v>
      </c>
    </row>
    <row r="540" spans="1:2">
      <c r="A540">
        <v>3.6808220630946041E-2</v>
      </c>
      <c r="B540">
        <v>152.24868016859659</v>
      </c>
    </row>
    <row r="541" spans="1:2">
      <c r="A541">
        <v>3.6858398982058942E-2</v>
      </c>
      <c r="B541">
        <v>152.3991955996938</v>
      </c>
    </row>
    <row r="542" spans="1:2">
      <c r="A542">
        <v>3.691796469774903E-2</v>
      </c>
      <c r="B542">
        <v>152.59658840882071</v>
      </c>
    </row>
    <row r="543" spans="1:2">
      <c r="A543">
        <v>3.6969538297031992E-2</v>
      </c>
      <c r="B543">
        <v>152.78915590303177</v>
      </c>
    </row>
    <row r="544" spans="1:2">
      <c r="A544">
        <v>3.7030823835240222E-2</v>
      </c>
      <c r="B544">
        <v>153.00490918715309</v>
      </c>
    </row>
    <row r="545" spans="1:2">
      <c r="A545">
        <v>3.7100223732142286E-2</v>
      </c>
      <c r="B545">
        <v>153.2591739469238</v>
      </c>
    </row>
    <row r="546" spans="1:2">
      <c r="A546">
        <v>3.718224409134524E-2</v>
      </c>
      <c r="B546">
        <v>153.52905775539492</v>
      </c>
    </row>
    <row r="547" spans="1:2">
      <c r="A547">
        <v>3.7304714001731014E-2</v>
      </c>
      <c r="B547">
        <v>153.42793857740932</v>
      </c>
    </row>
    <row r="548" spans="1:2">
      <c r="A548">
        <v>3.7421927493783758E-2</v>
      </c>
      <c r="B548">
        <v>153.17471576194961</v>
      </c>
    </row>
    <row r="549" spans="1:2">
      <c r="A549">
        <v>3.7536940624673568E-2</v>
      </c>
      <c r="B549">
        <v>153.10572488621315</v>
      </c>
    </row>
    <row r="550" spans="1:2">
      <c r="A550">
        <v>3.7655857078239111E-2</v>
      </c>
      <c r="B550">
        <v>153.11862274054806</v>
      </c>
    </row>
    <row r="551" spans="1:2">
      <c r="A551">
        <v>3.7714862165510454E-2</v>
      </c>
      <c r="B551">
        <v>153.17229804650958</v>
      </c>
    </row>
    <row r="552" spans="1:2">
      <c r="A552">
        <v>3.7785585651311022E-2</v>
      </c>
      <c r="B552">
        <v>153.23526992355642</v>
      </c>
    </row>
    <row r="553" spans="1:2">
      <c r="A553">
        <v>3.7842188045358757E-2</v>
      </c>
      <c r="B553">
        <v>153.35326252980133</v>
      </c>
    </row>
    <row r="554" spans="1:2">
      <c r="A554">
        <v>3.7894242183286519E-2</v>
      </c>
      <c r="B554">
        <v>153.49508834766428</v>
      </c>
    </row>
    <row r="555" spans="1:2">
      <c r="A555">
        <v>3.7943181250526072E-2</v>
      </c>
      <c r="B555">
        <v>153.6236521364817</v>
      </c>
    </row>
    <row r="556" spans="1:2">
      <c r="A556">
        <v>3.8013761417783565E-2</v>
      </c>
      <c r="B556">
        <v>153.7169921380096</v>
      </c>
    </row>
    <row r="557" spans="1:2">
      <c r="A557">
        <v>3.8077917542106203E-2</v>
      </c>
      <c r="B557">
        <v>153.85947549354449</v>
      </c>
    </row>
    <row r="558" spans="1:2">
      <c r="A558">
        <v>3.8127851408645337E-2</v>
      </c>
      <c r="B558">
        <v>154.21808642387558</v>
      </c>
    </row>
    <row r="559" spans="1:2">
      <c r="A559">
        <v>3.8255923387968425E-2</v>
      </c>
      <c r="B559">
        <v>154.49784341339051</v>
      </c>
    </row>
    <row r="560" spans="1:2">
      <c r="A560">
        <v>3.8382962630730384E-2</v>
      </c>
      <c r="B560">
        <v>154.37853573180169</v>
      </c>
    </row>
    <row r="561" spans="1:2">
      <c r="A561">
        <v>3.8497600604257297E-2</v>
      </c>
      <c r="B561">
        <v>154.25425099583418</v>
      </c>
    </row>
    <row r="562" spans="1:2">
      <c r="A562">
        <v>3.8589952544322015E-2</v>
      </c>
      <c r="B562">
        <v>154.22070645859927</v>
      </c>
    </row>
    <row r="563" spans="1:2">
      <c r="A563">
        <v>3.8667959984316498E-2</v>
      </c>
      <c r="B563">
        <v>154.31142642540348</v>
      </c>
    </row>
    <row r="564" spans="1:2">
      <c r="A564">
        <v>3.8729624895139009E-2</v>
      </c>
      <c r="B564">
        <v>154.47047973027219</v>
      </c>
    </row>
    <row r="565" spans="1:2">
      <c r="A565">
        <v>3.877115776589795E-2</v>
      </c>
      <c r="B565">
        <v>154.61836501068146</v>
      </c>
    </row>
    <row r="566" spans="1:2">
      <c r="A566">
        <v>3.8827186885772788E-2</v>
      </c>
      <c r="B566">
        <v>154.75549702116291</v>
      </c>
    </row>
    <row r="567" spans="1:2">
      <c r="A567">
        <v>3.8879717347094132E-2</v>
      </c>
      <c r="B567">
        <v>154.93937490213972</v>
      </c>
    </row>
    <row r="568" spans="1:2">
      <c r="A568">
        <v>3.8936429337674792E-2</v>
      </c>
      <c r="B568">
        <v>155.22597028344322</v>
      </c>
    </row>
    <row r="569" spans="1:2">
      <c r="A569">
        <v>3.9006765020358679E-2</v>
      </c>
      <c r="B569">
        <v>155.64496340398995</v>
      </c>
    </row>
    <row r="570" spans="1:2">
      <c r="A570">
        <v>3.909181192997329E-2</v>
      </c>
      <c r="B570">
        <v>155.70907838498962</v>
      </c>
    </row>
    <row r="571" spans="1:2">
      <c r="A571">
        <v>3.9263515975187381E-2</v>
      </c>
      <c r="B571">
        <v>154.83237834896309</v>
      </c>
    </row>
    <row r="572" spans="1:2">
      <c r="A572">
        <v>3.9405860795309153E-2</v>
      </c>
      <c r="B572">
        <v>154.74796062784566</v>
      </c>
    </row>
    <row r="573" spans="1:2">
      <c r="A573">
        <v>3.9510660372372886E-2</v>
      </c>
      <c r="B573">
        <v>154.57222609803719</v>
      </c>
    </row>
    <row r="574" spans="1:2">
      <c r="A574">
        <v>3.9596006564827646E-2</v>
      </c>
      <c r="B574">
        <v>154.41138226750789</v>
      </c>
    </row>
    <row r="575" spans="1:2">
      <c r="A575">
        <v>3.9690563081306501E-2</v>
      </c>
      <c r="B575">
        <v>154.22683673289492</v>
      </c>
    </row>
    <row r="576" spans="1:2">
      <c r="A576">
        <v>3.9783176366950002E-2</v>
      </c>
      <c r="B576">
        <v>153.90576614565157</v>
      </c>
    </row>
    <row r="577" spans="1:2">
      <c r="A577">
        <v>3.9871426867529355E-2</v>
      </c>
      <c r="B577">
        <v>153.57656232320406</v>
      </c>
    </row>
    <row r="578" spans="1:2">
      <c r="A578">
        <v>3.9919088713634351E-2</v>
      </c>
      <c r="B578">
        <v>153.52955343763995</v>
      </c>
    </row>
    <row r="579" spans="1:2">
      <c r="A579">
        <v>3.9977115862611115E-2</v>
      </c>
      <c r="B579">
        <v>153.61950459116613</v>
      </c>
    </row>
    <row r="580" spans="1:2">
      <c r="A580">
        <v>4.0013556709836313E-2</v>
      </c>
      <c r="B580">
        <v>153.80874393316057</v>
      </c>
    </row>
    <row r="581" spans="1:2">
      <c r="A581">
        <v>4.0039514227154425E-2</v>
      </c>
      <c r="B581">
        <v>153.9897185324165</v>
      </c>
    </row>
    <row r="582" spans="1:2">
      <c r="A582">
        <v>4.0084495173451883E-2</v>
      </c>
      <c r="B582">
        <v>154.26051277766425</v>
      </c>
    </row>
    <row r="583" spans="1:2">
      <c r="A583">
        <v>4.013595496095055E-2</v>
      </c>
      <c r="B583">
        <v>154.48351920810566</v>
      </c>
    </row>
    <row r="584" spans="1:2">
      <c r="A584">
        <v>4.0162405662667058E-2</v>
      </c>
      <c r="B584">
        <v>154.78597642125001</v>
      </c>
    </row>
    <row r="585" spans="1:2">
      <c r="A585">
        <v>4.0226414253195238E-2</v>
      </c>
      <c r="B585">
        <v>155.06115087898954</v>
      </c>
    </row>
    <row r="586" spans="1:2">
      <c r="A586">
        <v>4.0272727218893974E-2</v>
      </c>
      <c r="B586">
        <v>155.39077957193274</v>
      </c>
    </row>
    <row r="587" spans="1:2">
      <c r="A587">
        <v>4.0346409811085872E-2</v>
      </c>
      <c r="B587">
        <v>155.55282720219995</v>
      </c>
    </row>
    <row r="588" spans="1:2">
      <c r="A588">
        <v>4.0481879556386983E-2</v>
      </c>
      <c r="B588">
        <v>155.0671395297866</v>
      </c>
    </row>
    <row r="589" spans="1:2">
      <c r="A589">
        <v>4.0623406617762446E-2</v>
      </c>
      <c r="B589">
        <v>154.82742152651284</v>
      </c>
    </row>
    <row r="590" spans="1:2">
      <c r="A590">
        <v>4.0708807608483583E-2</v>
      </c>
      <c r="B590">
        <v>154.85303514782731</v>
      </c>
    </row>
    <row r="591" spans="1:2">
      <c r="A591">
        <v>4.0800957216487459E-2</v>
      </c>
      <c r="B591">
        <v>154.96765913799882</v>
      </c>
    </row>
    <row r="592" spans="1:2">
      <c r="A592">
        <v>4.0845204709063929E-2</v>
      </c>
      <c r="B592">
        <v>155.10462929305336</v>
      </c>
    </row>
    <row r="593" spans="1:2">
      <c r="A593">
        <v>4.0897642434857349E-2</v>
      </c>
      <c r="B593">
        <v>155.28784963635817</v>
      </c>
    </row>
    <row r="594" spans="1:2">
      <c r="A594">
        <v>4.0941384097281625E-2</v>
      </c>
      <c r="B594">
        <v>155.50362315240787</v>
      </c>
    </row>
    <row r="595" spans="1:2">
      <c r="A595">
        <v>4.0983641991258958E-2</v>
      </c>
      <c r="B595">
        <v>155.74981537275951</v>
      </c>
    </row>
    <row r="596" spans="1:2">
      <c r="A596">
        <v>4.1031379711886709E-2</v>
      </c>
      <c r="B596">
        <v>156.06789163460434</v>
      </c>
    </row>
    <row r="597" spans="1:2">
      <c r="A597">
        <v>4.1090448027927003E-2</v>
      </c>
      <c r="B597">
        <v>156.56851047015365</v>
      </c>
    </row>
    <row r="598" spans="1:2">
      <c r="A598">
        <v>4.1208019816337482E-2</v>
      </c>
      <c r="B598">
        <v>157.05052604756818</v>
      </c>
    </row>
    <row r="599" spans="1:2">
      <c r="A599">
        <v>4.1447041424326564E-2</v>
      </c>
      <c r="B599">
        <v>156.04093259005339</v>
      </c>
    </row>
    <row r="600" spans="1:2">
      <c r="A600">
        <v>4.16084981937044E-2</v>
      </c>
      <c r="B600">
        <v>156.03189903403685</v>
      </c>
    </row>
    <row r="601" spans="1:2">
      <c r="A601">
        <v>4.168356760356412E-2</v>
      </c>
      <c r="B601">
        <v>156.01551117205841</v>
      </c>
    </row>
    <row r="602" spans="1:2">
      <c r="A602">
        <v>4.1719860916995033E-2</v>
      </c>
      <c r="B602">
        <v>155.99666513078319</v>
      </c>
    </row>
    <row r="603" spans="1:2">
      <c r="A603">
        <v>4.1754868578788615E-2</v>
      </c>
      <c r="B603">
        <v>156.0348832434712</v>
      </c>
    </row>
    <row r="604" spans="1:2">
      <c r="A604">
        <v>4.178418565136835E-2</v>
      </c>
      <c r="B604">
        <v>156.27608829348006</v>
      </c>
    </row>
    <row r="605" spans="1:2">
      <c r="A605">
        <v>4.1838081854100956E-2</v>
      </c>
      <c r="B605">
        <v>156.51566467325523</v>
      </c>
    </row>
    <row r="606" spans="1:2">
      <c r="A606">
        <v>4.1879968805966589E-2</v>
      </c>
      <c r="B606">
        <v>156.79282185997485</v>
      </c>
    </row>
    <row r="607" spans="1:2">
      <c r="A607">
        <v>4.1926914059355613E-2</v>
      </c>
      <c r="B607">
        <v>157.13562153828593</v>
      </c>
    </row>
    <row r="608" spans="1:2">
      <c r="A608">
        <v>4.196373006394407E-2</v>
      </c>
      <c r="B608">
        <v>157.38000300104864</v>
      </c>
    </row>
    <row r="609" spans="1:2">
      <c r="A609">
        <v>4.2054357966239436E-2</v>
      </c>
      <c r="B609">
        <v>156.69808585538951</v>
      </c>
    </row>
    <row r="610" spans="1:2">
      <c r="A610">
        <v>4.2296170070568989E-2</v>
      </c>
      <c r="B610">
        <v>155.67474480254833</v>
      </c>
    </row>
    <row r="611" spans="1:2">
      <c r="A611">
        <v>4.2459165406660331E-2</v>
      </c>
      <c r="B611">
        <v>155.21738182985081</v>
      </c>
    </row>
    <row r="612" spans="1:2">
      <c r="A612">
        <v>4.2572905531666795E-2</v>
      </c>
      <c r="B612">
        <v>155.00562435158227</v>
      </c>
    </row>
    <row r="613" spans="1:2">
      <c r="A613">
        <v>4.2592569678839377E-2</v>
      </c>
      <c r="B613">
        <v>154.76708991611804</v>
      </c>
    </row>
    <row r="614" spans="1:2">
      <c r="A614">
        <v>4.2638026948530236E-2</v>
      </c>
      <c r="B614">
        <v>154.8996191628957</v>
      </c>
    </row>
    <row r="615" spans="1:2">
      <c r="A615">
        <v>4.2658706971258772E-2</v>
      </c>
      <c r="B615">
        <v>155.20201568025496</v>
      </c>
    </row>
    <row r="616" spans="1:2">
      <c r="A616">
        <v>4.2683943680609508E-2</v>
      </c>
      <c r="B616">
        <v>155.47895031576252</v>
      </c>
    </row>
    <row r="617" spans="1:2">
      <c r="A617">
        <v>4.2725497627624828E-2</v>
      </c>
      <c r="B617">
        <v>155.80950967741069</v>
      </c>
    </row>
    <row r="618" spans="1:2">
      <c r="A618">
        <v>4.2758865556674762E-2</v>
      </c>
      <c r="B618">
        <v>156.22354597550714</v>
      </c>
    </row>
    <row r="619" spans="1:2">
      <c r="A619">
        <v>4.2796170530410231E-2</v>
      </c>
      <c r="B619">
        <v>156.6992491912707</v>
      </c>
    </row>
    <row r="620" spans="1:2">
      <c r="A620">
        <v>4.2869515902500606E-2</v>
      </c>
      <c r="B620">
        <v>157.06258427687578</v>
      </c>
    </row>
    <row r="621" spans="1:2">
      <c r="A621">
        <v>4.3011907090386346E-2</v>
      </c>
      <c r="B621">
        <v>156.1840532513319</v>
      </c>
    </row>
    <row r="622" spans="1:2">
      <c r="A622">
        <v>4.319656460275182E-2</v>
      </c>
      <c r="B622">
        <v>155.9980004380555</v>
      </c>
    </row>
    <row r="623" spans="1:2">
      <c r="A623">
        <v>4.3285080664161327E-2</v>
      </c>
      <c r="B623">
        <v>156.09448650444469</v>
      </c>
    </row>
    <row r="624" spans="1:2">
      <c r="A624">
        <v>4.3361882542292625E-2</v>
      </c>
      <c r="B624">
        <v>156.23718229522748</v>
      </c>
    </row>
    <row r="625" spans="1:2">
      <c r="A625">
        <v>4.3394491726114003E-2</v>
      </c>
      <c r="B625">
        <v>156.4369017761168</v>
      </c>
    </row>
    <row r="626" spans="1:2">
      <c r="A626">
        <v>4.3455549640753634E-2</v>
      </c>
      <c r="B626">
        <v>156.64342930090208</v>
      </c>
    </row>
    <row r="627" spans="1:2">
      <c r="A627">
        <v>4.3509985395648605E-2</v>
      </c>
      <c r="B627">
        <v>156.83640143368052</v>
      </c>
    </row>
    <row r="628" spans="1:2">
      <c r="A628">
        <v>4.354094641622356E-2</v>
      </c>
      <c r="B628">
        <v>157.04128005630378</v>
      </c>
    </row>
    <row r="629" spans="1:2">
      <c r="A629">
        <v>4.3592886742367012E-2</v>
      </c>
      <c r="B629">
        <v>157.27822628539107</v>
      </c>
    </row>
    <row r="630" spans="1:2">
      <c r="A630">
        <v>4.3652174251473511E-2</v>
      </c>
      <c r="B630">
        <v>157.50486434697461</v>
      </c>
    </row>
    <row r="631" spans="1:2">
      <c r="A631">
        <v>4.3721666883903311E-2</v>
      </c>
      <c r="B631">
        <v>157.63026183900237</v>
      </c>
    </row>
    <row r="632" spans="1:2">
      <c r="A632">
        <v>4.381591990229064E-2</v>
      </c>
      <c r="B632">
        <v>157.53806494142728</v>
      </c>
    </row>
    <row r="633" spans="1:2">
      <c r="A633">
        <v>4.3915812926876657E-2</v>
      </c>
      <c r="B633">
        <v>157.37256776737323</v>
      </c>
    </row>
    <row r="634" spans="1:2">
      <c r="A634">
        <v>4.4043235757504288E-2</v>
      </c>
      <c r="B634">
        <v>157.36623517379388</v>
      </c>
    </row>
    <row r="635" spans="1:2">
      <c r="A635">
        <v>4.4139571110018677E-2</v>
      </c>
      <c r="B635">
        <v>157.44317719737916</v>
      </c>
    </row>
    <row r="636" spans="1:2">
      <c r="A636">
        <v>4.4221637836985773E-2</v>
      </c>
      <c r="B636">
        <v>157.48913402266814</v>
      </c>
    </row>
    <row r="637" spans="1:2">
      <c r="A637">
        <v>4.4296694601091521E-2</v>
      </c>
      <c r="B637">
        <v>157.61899265490112</v>
      </c>
    </row>
    <row r="638" spans="1:2">
      <c r="A638">
        <v>4.4350713046110844E-2</v>
      </c>
      <c r="B638">
        <v>157.72898353347628</v>
      </c>
    </row>
    <row r="639" spans="1:2">
      <c r="A639">
        <v>4.4429378065303372E-2</v>
      </c>
      <c r="B639">
        <v>157.87462306983667</v>
      </c>
    </row>
    <row r="640" spans="1:2">
      <c r="A640">
        <v>4.4459424376352884E-2</v>
      </c>
      <c r="B640">
        <v>158.00756707114587</v>
      </c>
    </row>
    <row r="641" spans="1:2">
      <c r="A641">
        <v>4.4526914764429756E-2</v>
      </c>
      <c r="B641">
        <v>158.15307509997189</v>
      </c>
    </row>
    <row r="642" spans="1:2">
      <c r="A642">
        <v>4.4581354734576112E-2</v>
      </c>
      <c r="B642">
        <v>158.36761446839108</v>
      </c>
    </row>
    <row r="643" spans="1:2">
      <c r="A643">
        <v>4.4650421626627863E-2</v>
      </c>
      <c r="B643">
        <v>158.56057648520533</v>
      </c>
    </row>
    <row r="644" spans="1:2">
      <c r="A644">
        <v>4.4746482987809873E-2</v>
      </c>
      <c r="B644">
        <v>158.62049334106854</v>
      </c>
    </row>
    <row r="645" spans="1:2">
      <c r="A645">
        <v>4.4857027952354002E-2</v>
      </c>
      <c r="B645">
        <v>158.37565665991755</v>
      </c>
    </row>
    <row r="646" spans="1:2">
      <c r="A646">
        <v>4.4970519377535663E-2</v>
      </c>
      <c r="B646">
        <v>158.29132998247781</v>
      </c>
    </row>
    <row r="647" spans="1:2">
      <c r="A647">
        <v>4.5084385960080221E-2</v>
      </c>
      <c r="B647">
        <v>158.31710545921919</v>
      </c>
    </row>
    <row r="648" spans="1:2">
      <c r="A648">
        <v>4.5176198347982401E-2</v>
      </c>
      <c r="B648">
        <v>158.41942843694272</v>
      </c>
    </row>
    <row r="649" spans="1:2">
      <c r="A649">
        <v>4.5226018402737399E-2</v>
      </c>
      <c r="B649">
        <v>158.52917653237748</v>
      </c>
    </row>
    <row r="650" spans="1:2">
      <c r="A650">
        <v>4.5300700009480069E-2</v>
      </c>
      <c r="B650">
        <v>158.6192895413306</v>
      </c>
    </row>
    <row r="651" spans="1:2">
      <c r="A651">
        <v>4.5348193245534227E-2</v>
      </c>
      <c r="B651">
        <v>158.77820122270074</v>
      </c>
    </row>
    <row r="652" spans="1:2">
      <c r="A652">
        <v>4.5389131765864253E-2</v>
      </c>
      <c r="B652">
        <v>158.89391773700416</v>
      </c>
    </row>
    <row r="653" spans="1:2">
      <c r="A653">
        <v>4.5468741001341011E-2</v>
      </c>
      <c r="B653">
        <v>159.0666174775574</v>
      </c>
    </row>
    <row r="654" spans="1:2">
      <c r="A654">
        <v>4.5516242667897749E-2</v>
      </c>
      <c r="B654">
        <v>159.24787532381046</v>
      </c>
    </row>
    <row r="655" spans="1:2">
      <c r="A655">
        <v>4.5582746687177642E-2</v>
      </c>
      <c r="B655">
        <v>159.42276011262746</v>
      </c>
    </row>
    <row r="656" spans="1:2">
      <c r="A656">
        <v>4.5676527597422759E-2</v>
      </c>
      <c r="B656">
        <v>159.58995676866448</v>
      </c>
    </row>
    <row r="657" spans="1:2">
      <c r="A657">
        <v>4.5772525729835638E-2</v>
      </c>
      <c r="B657">
        <v>159.66556348497744</v>
      </c>
    </row>
    <row r="658" spans="1:2">
      <c r="A658">
        <v>4.5925315942603295E-2</v>
      </c>
      <c r="B658">
        <v>159.30895551555486</v>
      </c>
    </row>
    <row r="659" spans="1:2">
      <c r="A659">
        <v>4.6056637880655268E-2</v>
      </c>
      <c r="B659">
        <v>159.14859725130643</v>
      </c>
    </row>
    <row r="660" spans="1:2">
      <c r="A660">
        <v>4.6155890187048236E-2</v>
      </c>
      <c r="B660">
        <v>159.11493132250126</v>
      </c>
    </row>
    <row r="661" spans="1:2">
      <c r="A661">
        <v>4.6241830729932085E-2</v>
      </c>
      <c r="B661">
        <v>159.13526441051158</v>
      </c>
    </row>
    <row r="662" spans="1:2">
      <c r="A662">
        <v>4.6300806310444462E-2</v>
      </c>
      <c r="B662">
        <v>159.22480080950623</v>
      </c>
    </row>
    <row r="663" spans="1:2">
      <c r="A663">
        <v>4.6364916067003152E-2</v>
      </c>
      <c r="B663">
        <v>159.29838433298232</v>
      </c>
    </row>
    <row r="664" spans="1:2">
      <c r="A664">
        <v>4.6434838655062587E-2</v>
      </c>
      <c r="B664">
        <v>159.38019213534022</v>
      </c>
    </row>
    <row r="665" spans="1:2">
      <c r="A665">
        <v>4.6487470282414262E-2</v>
      </c>
      <c r="B665">
        <v>159.5071171379598</v>
      </c>
    </row>
    <row r="666" spans="1:2">
      <c r="A666">
        <v>4.6540106125017314E-2</v>
      </c>
      <c r="B666">
        <v>159.59594541946154</v>
      </c>
    </row>
    <row r="667" spans="1:2">
      <c r="A667">
        <v>4.6601724668075689E-2</v>
      </c>
      <c r="B667">
        <v>159.66123385230659</v>
      </c>
    </row>
    <row r="668" spans="1:2">
      <c r="A668">
        <v>4.6665025096390644E-2</v>
      </c>
      <c r="B668">
        <v>159.73227826877243</v>
      </c>
    </row>
    <row r="669" spans="1:2">
      <c r="A669">
        <v>4.6738631814059614E-2</v>
      </c>
      <c r="B669">
        <v>159.47840803160494</v>
      </c>
    </row>
    <row r="670" spans="1:2">
      <c r="A670">
        <v>4.6972544537509965E-2</v>
      </c>
      <c r="B670">
        <v>158.06302278680386</v>
      </c>
    </row>
    <row r="671" spans="1:2">
      <c r="A671">
        <v>4.7127956636567436E-2</v>
      </c>
      <c r="B671">
        <v>157.8938737496793</v>
      </c>
    </row>
    <row r="672" spans="1:2">
      <c r="A672">
        <v>4.7177979023383283E-2</v>
      </c>
      <c r="B672">
        <v>157.59803237711139</v>
      </c>
    </row>
    <row r="673" spans="1:2">
      <c r="A673">
        <v>4.720859439335412E-2</v>
      </c>
      <c r="B673">
        <v>157.50765635308946</v>
      </c>
    </row>
    <row r="674" spans="1:2">
      <c r="A674">
        <v>4.7245208065881374E-2</v>
      </c>
      <c r="B674">
        <v>157.63375184664594</v>
      </c>
    </row>
    <row r="675" spans="1:2">
      <c r="A675">
        <v>4.7277033212966599E-2</v>
      </c>
      <c r="B675">
        <v>157.87617081235686</v>
      </c>
    </row>
    <row r="676" spans="1:2">
      <c r="A676">
        <v>4.7309579168018839E-2</v>
      </c>
      <c r="B676">
        <v>158.22863123646391</v>
      </c>
    </row>
    <row r="677" spans="1:2">
      <c r="A677">
        <v>4.733604673074035E-2</v>
      </c>
      <c r="B677">
        <v>158.50591993071791</v>
      </c>
    </row>
    <row r="678" spans="1:2">
      <c r="A678">
        <v>4.7378009557128911E-2</v>
      </c>
      <c r="B678">
        <v>158.84786986803752</v>
      </c>
    </row>
    <row r="679" spans="1:2">
      <c r="A679">
        <v>4.7422101085408508E-2</v>
      </c>
      <c r="B679">
        <v>159.17909688332185</v>
      </c>
    </row>
    <row r="680" spans="1:2">
      <c r="A680">
        <v>4.7500846194375175E-2</v>
      </c>
      <c r="B680">
        <v>159.46442776910234</v>
      </c>
    </row>
    <row r="681" spans="1:2">
      <c r="A681">
        <v>4.7699485695201785E-2</v>
      </c>
      <c r="B681">
        <v>158.08148442144008</v>
      </c>
    </row>
    <row r="682" spans="1:2">
      <c r="A682">
        <v>4.7882199976732064E-2</v>
      </c>
      <c r="B682">
        <v>158.04727223056898</v>
      </c>
    </row>
    <row r="683" spans="1:2">
      <c r="A683">
        <v>4.7945184261201881E-2</v>
      </c>
      <c r="B683">
        <v>158.0664520986623</v>
      </c>
    </row>
    <row r="684" spans="1:2">
      <c r="A684">
        <v>4.801052908638255E-2</v>
      </c>
      <c r="B684">
        <v>158.19435834980771</v>
      </c>
    </row>
    <row r="685" spans="1:2">
      <c r="A685">
        <v>4.8048407334290728E-2</v>
      </c>
      <c r="B685">
        <v>158.38684491630534</v>
      </c>
    </row>
    <row r="686" spans="1:2">
      <c r="A686">
        <v>4.8101456271518246E-2</v>
      </c>
      <c r="B686">
        <v>158.58753552975631</v>
      </c>
    </row>
    <row r="687" spans="1:2">
      <c r="A687">
        <v>4.8144574076754466E-2</v>
      </c>
      <c r="B687">
        <v>158.83414250463952</v>
      </c>
    </row>
    <row r="688" spans="1:2">
      <c r="A688">
        <v>4.8179080123647064E-2</v>
      </c>
      <c r="B688">
        <v>159.04283484576027</v>
      </c>
    </row>
    <row r="689" spans="1:2">
      <c r="A689">
        <v>4.8232693904544696E-2</v>
      </c>
      <c r="B689">
        <v>159.27466239697031</v>
      </c>
    </row>
    <row r="690" spans="1:2">
      <c r="A690">
        <v>4.8263153310218479E-2</v>
      </c>
      <c r="B690">
        <v>159.51685881146921</v>
      </c>
    </row>
    <row r="691" spans="1:2">
      <c r="A691">
        <v>4.8320295256428579E-2</v>
      </c>
      <c r="B691">
        <v>159.67728788746697</v>
      </c>
    </row>
    <row r="692" spans="1:2">
      <c r="A692">
        <v>4.8411074907769809E-2</v>
      </c>
      <c r="B692">
        <v>159.75079048322959</v>
      </c>
    </row>
    <row r="693" spans="1:2">
      <c r="A693">
        <v>4.8513033405477898E-2</v>
      </c>
      <c r="B693">
        <v>159.47044676779197</v>
      </c>
    </row>
    <row r="694" spans="1:2">
      <c r="A694">
        <v>4.8656634370478027E-2</v>
      </c>
      <c r="B694">
        <v>159.10833571385317</v>
      </c>
    </row>
    <row r="695" spans="1:2">
      <c r="A695">
        <v>4.8777367597340658E-2</v>
      </c>
      <c r="B695">
        <v>158.99010032446785</v>
      </c>
    </row>
    <row r="696" spans="1:2">
      <c r="A696">
        <v>4.8873066446913568E-2</v>
      </c>
      <c r="B696">
        <v>159.03054394927642</v>
      </c>
    </row>
    <row r="697" spans="1:2">
      <c r="A697">
        <v>4.8946841774633383E-2</v>
      </c>
      <c r="B697">
        <v>159.08465424169788</v>
      </c>
    </row>
    <row r="698" spans="1:2">
      <c r="A698">
        <v>4.9000029815152592E-2</v>
      </c>
      <c r="B698">
        <v>159.16952718120359</v>
      </c>
    </row>
    <row r="699" spans="1:2">
      <c r="A699">
        <v>4.9050321978049809E-2</v>
      </c>
      <c r="B699">
        <v>159.33705766405868</v>
      </c>
    </row>
    <row r="700" spans="1:2">
      <c r="A700">
        <v>4.9109790742960582E-2</v>
      </c>
      <c r="B700">
        <v>159.50862441662323</v>
      </c>
    </row>
    <row r="701" spans="1:2">
      <c r="A701">
        <v>4.9145898585335641E-2</v>
      </c>
      <c r="B701">
        <v>159.68219413009632</v>
      </c>
    </row>
    <row r="702" spans="1:2">
      <c r="A702">
        <v>4.9198981244573323E-2</v>
      </c>
      <c r="B702">
        <v>159.83758545593031</v>
      </c>
    </row>
    <row r="703" spans="1:2">
      <c r="A703">
        <v>4.9256342383849447E-2</v>
      </c>
      <c r="B703">
        <v>160.05100195232507</v>
      </c>
    </row>
    <row r="704" spans="1:2">
      <c r="A704">
        <v>4.9326859322337796E-2</v>
      </c>
      <c r="B704">
        <v>160.24232518294144</v>
      </c>
    </row>
    <row r="705" spans="1:2">
      <c r="A705">
        <v>4.9396179129465735E-2</v>
      </c>
      <c r="B705">
        <v>160.50450062670421</v>
      </c>
    </row>
    <row r="706" spans="1:2">
      <c r="A706">
        <v>4.9483822633862376E-2</v>
      </c>
      <c r="B706">
        <v>160.69603629256849</v>
      </c>
    </row>
    <row r="707" spans="1:2">
      <c r="A707">
        <v>4.9602798100945665E-2</v>
      </c>
      <c r="B707">
        <v>160.61928647230272</v>
      </c>
    </row>
    <row r="708" spans="1:2">
      <c r="A708">
        <v>4.9753531271093852E-2</v>
      </c>
      <c r="B708">
        <v>160.21059140329552</v>
      </c>
    </row>
    <row r="709" spans="1:2">
      <c r="A709">
        <v>4.9923713610599788E-2</v>
      </c>
      <c r="B709">
        <v>159.82205745090752</v>
      </c>
    </row>
    <row r="710" spans="1:2">
      <c r="A710">
        <v>5.0036534810829598E-2</v>
      </c>
      <c r="B710">
        <v>159.61333476189424</v>
      </c>
    </row>
    <row r="711" spans="1:2">
      <c r="A711">
        <v>5.0104379280012996E-2</v>
      </c>
      <c r="B711">
        <v>159.57564267934379</v>
      </c>
    </row>
    <row r="712" spans="1:2">
      <c r="A712">
        <v>5.0163852260175341E-2</v>
      </c>
      <c r="B712">
        <v>159.61166562780383</v>
      </c>
    </row>
    <row r="713" spans="1:2">
      <c r="A713">
        <v>5.0203193200274096E-2</v>
      </c>
      <c r="B713">
        <v>159.63741075665271</v>
      </c>
    </row>
    <row r="714" spans="1:2">
      <c r="A714">
        <v>5.0240502389260956E-2</v>
      </c>
      <c r="B714">
        <v>159.82854178394962</v>
      </c>
    </row>
    <row r="715" spans="1:2">
      <c r="A715">
        <v>5.0275657584849025E-2</v>
      </c>
      <c r="B715">
        <v>160.15237402941526</v>
      </c>
    </row>
    <row r="716" spans="1:2">
      <c r="A716">
        <v>5.0329617016350768E-2</v>
      </c>
      <c r="B716">
        <v>160.42464520543388</v>
      </c>
    </row>
    <row r="717" spans="1:2">
      <c r="A717">
        <v>5.0365189521814478E-2</v>
      </c>
      <c r="B717">
        <v>160.65307379267804</v>
      </c>
    </row>
    <row r="718" spans="1:2">
      <c r="A718">
        <v>5.04117764788456E-2</v>
      </c>
      <c r="B718">
        <v>160.86063314581014</v>
      </c>
    </row>
    <row r="719" spans="1:2">
      <c r="A719">
        <v>5.0465230080194969E-2</v>
      </c>
      <c r="B719">
        <v>161.14931241573558</v>
      </c>
    </row>
    <row r="720" spans="1:2">
      <c r="A720">
        <v>5.05373277379094E-2</v>
      </c>
      <c r="B720">
        <v>161.22861145897576</v>
      </c>
    </row>
    <row r="721" spans="1:2">
      <c r="A721">
        <v>5.0645145434882209E-2</v>
      </c>
      <c r="B721">
        <v>160.91439949544935</v>
      </c>
    </row>
    <row r="722" spans="1:2">
      <c r="A722">
        <v>5.0798917801195845E-2</v>
      </c>
      <c r="B722">
        <v>160.49506243212033</v>
      </c>
    </row>
    <row r="723" spans="1:2">
      <c r="A723">
        <v>5.0919781700847766E-2</v>
      </c>
      <c r="B723">
        <v>160.42876240285688</v>
      </c>
    </row>
    <row r="724" spans="1:2">
      <c r="A724">
        <v>5.1006721258282393E-2</v>
      </c>
      <c r="B724">
        <v>160.48927610060696</v>
      </c>
    </row>
    <row r="725" spans="1:2">
      <c r="A725">
        <v>5.1077259273027302E-2</v>
      </c>
      <c r="B725">
        <v>160.59922651532537</v>
      </c>
    </row>
    <row r="726" spans="1:2">
      <c r="A726">
        <v>5.1143759077055803E-2</v>
      </c>
      <c r="B726">
        <v>160.74906417682223</v>
      </c>
    </row>
    <row r="727" spans="1:2">
      <c r="A727">
        <v>5.1202448020481815E-2</v>
      </c>
      <c r="B727">
        <v>160.8599553762098</v>
      </c>
    </row>
    <row r="728" spans="1:2">
      <c r="A728">
        <v>5.124951130090652E-2</v>
      </c>
      <c r="B728">
        <v>160.98032523403796</v>
      </c>
    </row>
    <row r="729" spans="1:2">
      <c r="A729">
        <v>5.1313081505302671E-2</v>
      </c>
      <c r="B729">
        <v>161.09802447732153</v>
      </c>
    </row>
    <row r="730" spans="1:2">
      <c r="A730">
        <v>5.1351124148010512E-2</v>
      </c>
      <c r="B730">
        <v>161.22681081735098</v>
      </c>
    </row>
    <row r="731" spans="1:2">
      <c r="A731">
        <v>5.1413914530921895E-2</v>
      </c>
      <c r="B731">
        <v>161.32834474986814</v>
      </c>
    </row>
    <row r="732" spans="1:2">
      <c r="A732">
        <v>5.1476059980389025E-2</v>
      </c>
      <c r="B732">
        <v>161.48719573545316</v>
      </c>
    </row>
    <row r="733" spans="1:2">
      <c r="A733">
        <v>5.1560449310805584E-2</v>
      </c>
      <c r="B733">
        <v>161.68999046945447</v>
      </c>
    </row>
    <row r="734" spans="1:2">
      <c r="A734">
        <v>5.1667352298252769E-2</v>
      </c>
      <c r="B734">
        <v>161.5947587826241</v>
      </c>
    </row>
    <row r="735" spans="1:2">
      <c r="A735">
        <v>5.1852245864689415E-2</v>
      </c>
      <c r="B735">
        <v>161.18063144084996</v>
      </c>
    </row>
    <row r="736" spans="1:2">
      <c r="A736">
        <v>5.1956851540194901E-2</v>
      </c>
      <c r="B736">
        <v>161.16530575511084</v>
      </c>
    </row>
    <row r="737" spans="1:2">
      <c r="A737">
        <v>5.2074650952173972E-2</v>
      </c>
      <c r="B737">
        <v>161.17069756402105</v>
      </c>
    </row>
    <row r="738" spans="1:2">
      <c r="A738">
        <v>5.2120289477669487E-2</v>
      </c>
      <c r="B738">
        <v>161.20084313729006</v>
      </c>
    </row>
    <row r="739" spans="1:2">
      <c r="A739">
        <v>5.2172023256500707E-2</v>
      </c>
      <c r="B739">
        <v>161.25499389356827</v>
      </c>
    </row>
    <row r="740" spans="1:2">
      <c r="A740">
        <v>5.2209075315160162E-2</v>
      </c>
      <c r="B740">
        <v>161.45460209885155</v>
      </c>
    </row>
    <row r="741" spans="1:2">
      <c r="A741">
        <v>5.2253284870475265E-2</v>
      </c>
      <c r="B741">
        <v>161.64634008399949</v>
      </c>
    </row>
    <row r="742" spans="1:2">
      <c r="A742">
        <v>5.2306565646522592E-2</v>
      </c>
      <c r="B742">
        <v>161.87938155091166</v>
      </c>
    </row>
    <row r="743" spans="1:2">
      <c r="A743">
        <v>5.237032553722596E-2</v>
      </c>
      <c r="B743">
        <v>162.02219873326467</v>
      </c>
    </row>
    <row r="744" spans="1:2">
      <c r="A744">
        <v>5.241313141386824E-2</v>
      </c>
      <c r="B744">
        <v>162.23071910299424</v>
      </c>
    </row>
    <row r="745" spans="1:2">
      <c r="A745">
        <v>5.2475411751376044E-2</v>
      </c>
      <c r="B745">
        <v>162.5947926539848</v>
      </c>
    </row>
    <row r="746" spans="1:2">
      <c r="A746">
        <v>5.2586293936021711E-2</v>
      </c>
      <c r="B746">
        <v>162.44945659654991</v>
      </c>
    </row>
    <row r="747" spans="1:2">
      <c r="A747">
        <v>5.2744496531419452E-2</v>
      </c>
      <c r="B747">
        <v>161.78578865027913</v>
      </c>
    </row>
    <row r="748" spans="1:2">
      <c r="A748">
        <v>5.2895292930336769E-2</v>
      </c>
      <c r="B748">
        <v>161.70251403311454</v>
      </c>
    </row>
    <row r="749" spans="1:2">
      <c r="A749">
        <v>5.2992070884234584E-2</v>
      </c>
      <c r="B749">
        <v>161.72405092086277</v>
      </c>
    </row>
    <row r="750" spans="1:2">
      <c r="A750">
        <v>5.3060846923948593E-2</v>
      </c>
      <c r="B750">
        <v>161.82317725390405</v>
      </c>
    </row>
    <row r="751" spans="1:2">
      <c r="A751">
        <v>5.3113794695145586E-2</v>
      </c>
      <c r="B751">
        <v>161.94789697633146</v>
      </c>
    </row>
    <row r="752" spans="1:2">
      <c r="A752">
        <v>5.3161153043159062E-2</v>
      </c>
      <c r="B752">
        <v>161.98261496541176</v>
      </c>
    </row>
    <row r="753" spans="1:2">
      <c r="A753">
        <v>5.3208271121850143E-2</v>
      </c>
      <c r="B753">
        <v>162.08487724735016</v>
      </c>
    </row>
    <row r="754" spans="1:2">
      <c r="A754">
        <v>5.3272768681525695E-2</v>
      </c>
      <c r="B754">
        <v>162.26253381035366</v>
      </c>
    </row>
    <row r="755" spans="1:2">
      <c r="A755">
        <v>5.3334888839485235E-2</v>
      </c>
      <c r="B755">
        <v>162.35088664153875</v>
      </c>
    </row>
    <row r="756" spans="1:2">
      <c r="A756">
        <v>5.3418717541482884E-2</v>
      </c>
      <c r="B756">
        <v>162.3360971019014</v>
      </c>
    </row>
    <row r="757" spans="1:2">
      <c r="A757">
        <v>5.3479948281424564E-2</v>
      </c>
      <c r="B757">
        <v>162.10261053256511</v>
      </c>
    </row>
    <row r="758" spans="1:2">
      <c r="A758">
        <v>5.369315990589018E-2</v>
      </c>
      <c r="B758">
        <v>160.79199632882012</v>
      </c>
    </row>
    <row r="759" spans="1:2">
      <c r="A759">
        <v>5.387640530908043E-2</v>
      </c>
      <c r="B759">
        <v>160.50038342928124</v>
      </c>
    </row>
    <row r="760" spans="1:2">
      <c r="A760">
        <v>5.3905010004195557E-2</v>
      </c>
      <c r="B760">
        <v>159.92070833363215</v>
      </c>
    </row>
    <row r="761" spans="1:2">
      <c r="A761">
        <v>5.394051085038791E-2</v>
      </c>
      <c r="B761">
        <v>159.94624102723316</v>
      </c>
    </row>
    <row r="762" spans="1:2">
      <c r="A762">
        <v>5.3962615628045468E-2</v>
      </c>
      <c r="B762">
        <v>160.16348135808954</v>
      </c>
    </row>
    <row r="763" spans="1:2">
      <c r="A763">
        <v>5.3992914854170987E-2</v>
      </c>
      <c r="B763">
        <v>160.42209598245947</v>
      </c>
    </row>
    <row r="764" spans="1:2">
      <c r="A764">
        <v>5.401622940894292E-2</v>
      </c>
      <c r="B764">
        <v>160.75161339979667</v>
      </c>
    </row>
    <row r="765" spans="1:2">
      <c r="A765">
        <v>5.4063638339971562E-2</v>
      </c>
      <c r="B765">
        <v>161.13337977214542</v>
      </c>
    </row>
    <row r="766" spans="1:2">
      <c r="A766">
        <v>5.4094169404917063E-2</v>
      </c>
      <c r="B766">
        <v>161.63089300669014</v>
      </c>
    </row>
    <row r="767" spans="1:2">
      <c r="A767">
        <v>5.4166949933337309E-2</v>
      </c>
      <c r="B767">
        <v>161.96553921786878</v>
      </c>
    </row>
    <row r="768" spans="1:2">
      <c r="A768">
        <v>5.4378951780688536E-2</v>
      </c>
      <c r="B768">
        <v>160.54333581320751</v>
      </c>
    </row>
    <row r="769" spans="1:2">
      <c r="A769">
        <v>5.4543000929597206E-2</v>
      </c>
      <c r="B769">
        <v>160.50076783592024</v>
      </c>
    </row>
    <row r="770" spans="1:2">
      <c r="A770">
        <v>5.462615097614041E-2</v>
      </c>
      <c r="B770">
        <v>160.49662029060471</v>
      </c>
    </row>
    <row r="771" spans="1:2">
      <c r="A771">
        <v>5.4667527882602464E-2</v>
      </c>
      <c r="B771">
        <v>160.57751765618602</v>
      </c>
    </row>
    <row r="772" spans="1:2">
      <c r="A772">
        <v>5.4715514303055032E-2</v>
      </c>
      <c r="B772">
        <v>160.66461610781224</v>
      </c>
    </row>
    <row r="773" spans="1:2">
      <c r="A773">
        <v>5.4746728238706167E-2</v>
      </c>
      <c r="B773">
        <v>160.86823023491249</v>
      </c>
    </row>
    <row r="774" spans="1:2">
      <c r="A774">
        <v>5.479170075450103E-2</v>
      </c>
      <c r="B774">
        <v>161.15445132554117</v>
      </c>
    </row>
    <row r="775" spans="1:2">
      <c r="A775">
        <v>5.4835379188156362E-2</v>
      </c>
      <c r="B775">
        <v>161.44228085447514</v>
      </c>
    </row>
    <row r="776" spans="1:2">
      <c r="A776">
        <v>5.4883951528535417E-2</v>
      </c>
      <c r="B776">
        <v>161.74330160070537</v>
      </c>
    </row>
    <row r="777" spans="1:2">
      <c r="A777">
        <v>5.4944347648725612E-2</v>
      </c>
      <c r="B777">
        <v>161.88644249391226</v>
      </c>
    </row>
    <row r="778" spans="1:2">
      <c r="A778">
        <v>5.5013608442335792E-2</v>
      </c>
      <c r="B778">
        <v>161.78795346661457</v>
      </c>
    </row>
    <row r="779" spans="1:2">
      <c r="A779">
        <v>5.5123015289037264E-2</v>
      </c>
      <c r="B779">
        <v>161.48821744783575</v>
      </c>
    </row>
    <row r="780" spans="1:2">
      <c r="A780">
        <v>5.5256672476292304E-2</v>
      </c>
      <c r="B780">
        <v>161.23211158258354</v>
      </c>
    </row>
    <row r="781" spans="1:2">
      <c r="A781">
        <v>5.5359802813853415E-2</v>
      </c>
      <c r="B781">
        <v>161.17458209426781</v>
      </c>
    </row>
    <row r="782" spans="1:2">
      <c r="A782">
        <v>5.5473277378029907E-2</v>
      </c>
      <c r="B782">
        <v>161.22557666972051</v>
      </c>
    </row>
    <row r="783" spans="1:2">
      <c r="A783">
        <v>5.5520024514609287E-2</v>
      </c>
      <c r="B783">
        <v>161.31755101608357</v>
      </c>
    </row>
    <row r="784" spans="1:2">
      <c r="A784">
        <v>5.5575893454936055E-2</v>
      </c>
      <c r="B784">
        <v>161.46368623468896</v>
      </c>
    </row>
    <row r="785" spans="1:2">
      <c r="A785">
        <v>5.5624862028934574E-2</v>
      </c>
      <c r="B785">
        <v>161.57737955615556</v>
      </c>
    </row>
    <row r="786" spans="1:2">
      <c r="A786">
        <v>5.5683428730073696E-2</v>
      </c>
      <c r="B786">
        <v>161.73035316654952</v>
      </c>
    </row>
    <row r="787" spans="1:2">
      <c r="A787">
        <v>5.5737750673184538E-2</v>
      </c>
      <c r="B787">
        <v>161.87568922398441</v>
      </c>
    </row>
    <row r="788" spans="1:2">
      <c r="A788">
        <v>5.5777475201148972E-2</v>
      </c>
      <c r="B788">
        <v>162.06127670290834</v>
      </c>
    </row>
    <row r="789" spans="1:2">
      <c r="A789">
        <v>5.5837841814580201E-2</v>
      </c>
      <c r="B789">
        <v>162.18457007438576</v>
      </c>
    </row>
    <row r="790" spans="1:2">
      <c r="A790">
        <v>5.5911423240741588E-2</v>
      </c>
      <c r="B790">
        <v>162.23650543450762</v>
      </c>
    </row>
    <row r="791" spans="1:2">
      <c r="A791">
        <v>5.6026659779948799E-2</v>
      </c>
      <c r="B791">
        <v>162.09566086517054</v>
      </c>
    </row>
    <row r="792" spans="1:2">
      <c r="A792">
        <v>5.6154213283365714E-2</v>
      </c>
      <c r="B792">
        <v>161.87261397087241</v>
      </c>
    </row>
    <row r="793" spans="1:2">
      <c r="A793">
        <v>5.6280653960447388E-2</v>
      </c>
      <c r="B793">
        <v>161.76668970989931</v>
      </c>
    </row>
    <row r="794" spans="1:2">
      <c r="A794">
        <v>5.6368267958085229E-2</v>
      </c>
      <c r="B794">
        <v>161.81005684835711</v>
      </c>
    </row>
    <row r="795" spans="1:2">
      <c r="A795">
        <v>5.6447282843133086E-2</v>
      </c>
      <c r="B795">
        <v>161.88644249391226</v>
      </c>
    </row>
    <row r="796" spans="1:2">
      <c r="A796">
        <v>5.6499366487819808E-2</v>
      </c>
      <c r="B796">
        <v>161.99333788744704</v>
      </c>
    </row>
    <row r="797" spans="1:2">
      <c r="A797">
        <v>5.6565411044711099E-2</v>
      </c>
      <c r="B797">
        <v>162.08163002284704</v>
      </c>
    </row>
    <row r="798" spans="1:2">
      <c r="A798">
        <v>5.6613540783706916E-2</v>
      </c>
      <c r="B798">
        <v>162.22800802459287</v>
      </c>
    </row>
    <row r="799" spans="1:2">
      <c r="A799">
        <v>5.6668920754886484E-2</v>
      </c>
      <c r="B799">
        <v>162.3589996448145</v>
      </c>
    </row>
    <row r="800" spans="1:2">
      <c r="A800">
        <v>5.672565382172353E-2</v>
      </c>
      <c r="B800">
        <v>162.48523676186954</v>
      </c>
    </row>
    <row r="801" spans="1:2">
      <c r="A801">
        <v>5.6778255942316225E-2</v>
      </c>
      <c r="B801">
        <v>162.57297251923939</v>
      </c>
    </row>
    <row r="802" spans="1:2">
      <c r="A802">
        <v>5.6866476936136799E-2</v>
      </c>
      <c r="B802">
        <v>162.71076206739281</v>
      </c>
    </row>
    <row r="803" spans="1:2">
      <c r="A803">
        <v>5.6932108398403992E-2</v>
      </c>
      <c r="B803">
        <v>162.9142851508154</v>
      </c>
    </row>
    <row r="804" spans="1:2">
      <c r="A804">
        <v>5.7057596428698662E-2</v>
      </c>
      <c r="B804">
        <v>162.56214843756226</v>
      </c>
    </row>
    <row r="805" spans="1:2">
      <c r="A805">
        <v>5.7226084237194212E-2</v>
      </c>
      <c r="B805">
        <v>162.25914496235194</v>
      </c>
    </row>
    <row r="806" spans="1:2">
      <c r="A806">
        <v>5.7346787957298057E-2</v>
      </c>
      <c r="B806">
        <v>162.20781656008114</v>
      </c>
    </row>
    <row r="807" spans="1:2">
      <c r="A807">
        <v>5.7427345624310615E-2</v>
      </c>
      <c r="B807">
        <v>162.25922589006541</v>
      </c>
    </row>
    <row r="808" spans="1:2">
      <c r="A808">
        <v>5.7500809023436496E-2</v>
      </c>
      <c r="B808">
        <v>162.33777635195599</v>
      </c>
    </row>
    <row r="809" spans="1:2">
      <c r="A809">
        <v>5.7548635264340779E-2</v>
      </c>
      <c r="B809">
        <v>162.45116619449703</v>
      </c>
    </row>
    <row r="810" spans="1:2">
      <c r="A810">
        <v>5.7591044907363963E-2</v>
      </c>
      <c r="B810">
        <v>162.60397794946405</v>
      </c>
    </row>
    <row r="811" spans="1:2">
      <c r="A811">
        <v>5.7641164244958944E-2</v>
      </c>
      <c r="B811">
        <v>162.77503890381945</v>
      </c>
    </row>
    <row r="812" spans="1:2">
      <c r="A812">
        <v>5.768568572886798E-2</v>
      </c>
      <c r="B812">
        <v>162.92752694793256</v>
      </c>
    </row>
    <row r="813" spans="1:2">
      <c r="A813">
        <v>5.7748383376251454E-2</v>
      </c>
      <c r="B813">
        <v>163.08445590032255</v>
      </c>
    </row>
    <row r="814" spans="1:2">
      <c r="A814">
        <v>5.7797410963767719E-2</v>
      </c>
      <c r="B814">
        <v>163.19166488874706</v>
      </c>
    </row>
    <row r="815" spans="1:2">
      <c r="A815">
        <v>5.7847214157517556E-2</v>
      </c>
      <c r="B815">
        <v>163.30103869350697</v>
      </c>
    </row>
    <row r="816" spans="1:2">
      <c r="A816">
        <v>5.7929681333355118E-2</v>
      </c>
      <c r="B816">
        <v>163.3660742272474</v>
      </c>
    </row>
    <row r="817" spans="1:2">
      <c r="A817">
        <v>5.8035791853563744E-2</v>
      </c>
      <c r="B817">
        <v>163.11293233950116</v>
      </c>
    </row>
    <row r="818" spans="1:2">
      <c r="A818">
        <v>5.8157288040906328E-2</v>
      </c>
      <c r="B818">
        <v>162.84041838034213</v>
      </c>
    </row>
    <row r="819" spans="1:2">
      <c r="A819">
        <v>5.828737491033615E-2</v>
      </c>
      <c r="B819">
        <v>162.77631351530664</v>
      </c>
    </row>
    <row r="820" spans="1:2">
      <c r="A820">
        <v>5.8386121386576909E-2</v>
      </c>
      <c r="B820">
        <v>162.76844329517132</v>
      </c>
    </row>
    <row r="821" spans="1:2">
      <c r="A821">
        <v>5.8465873940596935E-2</v>
      </c>
      <c r="B821">
        <v>162.82966511041428</v>
      </c>
    </row>
    <row r="822" spans="1:2">
      <c r="A822">
        <v>5.853029562574958E-2</v>
      </c>
      <c r="B822">
        <v>162.94345959152272</v>
      </c>
    </row>
    <row r="823" spans="1:2">
      <c r="A823">
        <v>5.8587559814246577E-2</v>
      </c>
      <c r="B823">
        <v>163.03947020759529</v>
      </c>
    </row>
    <row r="824" spans="1:2">
      <c r="A824">
        <v>5.863525116711036E-2</v>
      </c>
      <c r="B824">
        <v>163.13403424078948</v>
      </c>
    </row>
    <row r="825" spans="1:2">
      <c r="A825">
        <v>5.8697788634945375E-2</v>
      </c>
      <c r="B825">
        <v>163.21317142860275</v>
      </c>
    </row>
    <row r="826" spans="1:2">
      <c r="A826">
        <v>5.87593439492348E-2</v>
      </c>
      <c r="B826">
        <v>163.39132367385128</v>
      </c>
    </row>
    <row r="827" spans="1:2">
      <c r="A827">
        <v>5.8813910376919243E-2</v>
      </c>
      <c r="B827">
        <v>163.52142508922469</v>
      </c>
    </row>
    <row r="828" spans="1:2">
      <c r="A828">
        <v>5.890689460467443E-2</v>
      </c>
      <c r="B828">
        <v>163.73838217308392</v>
      </c>
    </row>
    <row r="829" spans="1:2">
      <c r="A829">
        <v>5.9053606425111552E-2</v>
      </c>
      <c r="B829">
        <v>163.2589967463573</v>
      </c>
    </row>
    <row r="830" spans="1:2">
      <c r="A830">
        <v>5.9179123962165188E-2</v>
      </c>
      <c r="B830">
        <v>163.07787040763861</v>
      </c>
    </row>
    <row r="831" spans="1:2">
      <c r="A831">
        <v>5.9311048681148476E-2</v>
      </c>
      <c r="B831">
        <v>163.05220620650323</v>
      </c>
    </row>
    <row r="832" spans="1:2">
      <c r="A832">
        <v>5.9381797458456821E-2</v>
      </c>
      <c r="B832">
        <v>163.04471027704273</v>
      </c>
    </row>
    <row r="833" spans="1:2">
      <c r="A833">
        <v>5.9415498392356887E-2</v>
      </c>
      <c r="B833">
        <v>163.02088718138884</v>
      </c>
    </row>
    <row r="834" spans="1:2">
      <c r="A834">
        <v>5.9477496308029537E-2</v>
      </c>
      <c r="B834">
        <v>163.16743715452583</v>
      </c>
    </row>
    <row r="835" spans="1:2">
      <c r="A835">
        <v>5.9516462090765401E-2</v>
      </c>
      <c r="B835">
        <v>163.40210729167165</v>
      </c>
    </row>
    <row r="836" spans="1:2">
      <c r="A836">
        <v>5.9578460006438065E-2</v>
      </c>
      <c r="B836">
        <v>163.59817490949044</v>
      </c>
    </row>
    <row r="837" spans="1:2">
      <c r="A837">
        <v>5.9595906931442698E-2</v>
      </c>
      <c r="B837">
        <v>163.74452256334376</v>
      </c>
    </row>
    <row r="838" spans="1:2">
      <c r="A838">
        <v>5.9664649249146717E-2</v>
      </c>
      <c r="B838">
        <v>163.91866888677532</v>
      </c>
    </row>
    <row r="839" spans="1:2">
      <c r="A839">
        <v>5.9705334854400556E-2</v>
      </c>
      <c r="B839">
        <v>164.03558920081667</v>
      </c>
    </row>
    <row r="840" spans="1:2">
      <c r="A840">
        <v>5.9776205873995604E-2</v>
      </c>
      <c r="B840">
        <v>164.04434962580021</v>
      </c>
    </row>
    <row r="841" spans="1:2">
      <c r="A841">
        <v>5.9893512101576084E-2</v>
      </c>
      <c r="B841">
        <v>163.81986626458792</v>
      </c>
    </row>
    <row r="842" spans="1:2">
      <c r="A842">
        <v>6.0013364340923442E-2</v>
      </c>
      <c r="B842">
        <v>163.54332615168354</v>
      </c>
    </row>
    <row r="843" spans="1:2">
      <c r="A843">
        <v>6.0118378895801988E-2</v>
      </c>
      <c r="B843">
        <v>163.45679419405161</v>
      </c>
    </row>
    <row r="844" spans="1:2">
      <c r="A844">
        <v>6.0217412009129119E-2</v>
      </c>
      <c r="B844">
        <v>163.43820105188101</v>
      </c>
    </row>
    <row r="845" spans="1:2">
      <c r="A845">
        <v>6.0297581873024801E-2</v>
      </c>
      <c r="B845">
        <v>163.47210976382655</v>
      </c>
    </row>
    <row r="846" spans="1:2">
      <c r="A846">
        <v>6.0379619093232931E-2</v>
      </c>
      <c r="B846">
        <v>163.51365602873119</v>
      </c>
    </row>
    <row r="847" spans="1:2">
      <c r="A847">
        <v>6.0422214207311781E-2</v>
      </c>
      <c r="B847">
        <v>163.63594791975439</v>
      </c>
    </row>
    <row r="848" spans="1:2">
      <c r="A848">
        <v>6.0486893022791977E-2</v>
      </c>
      <c r="B848">
        <v>163.76667652490724</v>
      </c>
    </row>
    <row r="849" spans="1:2">
      <c r="A849">
        <v>6.0547917215421444E-2</v>
      </c>
      <c r="B849">
        <v>163.85186305930264</v>
      </c>
    </row>
    <row r="850" spans="1:2">
      <c r="A850">
        <v>6.0592548295863392E-2</v>
      </c>
      <c r="B850">
        <v>163.9223409817742</v>
      </c>
    </row>
    <row r="851" spans="1:2">
      <c r="A851">
        <v>6.0670800220431476E-2</v>
      </c>
      <c r="B851">
        <v>164.04234666489174</v>
      </c>
    </row>
    <row r="852" spans="1:2">
      <c r="A852">
        <v>6.0737316885465152E-2</v>
      </c>
      <c r="B852">
        <v>164.08423687257866</v>
      </c>
    </row>
    <row r="853" spans="1:2">
      <c r="A853">
        <v>6.0789004296532598E-2</v>
      </c>
      <c r="B853">
        <v>164.02304540522823</v>
      </c>
    </row>
    <row r="854" spans="1:2">
      <c r="A854">
        <v>6.0886014089250227E-2</v>
      </c>
      <c r="B854">
        <v>163.90554848122835</v>
      </c>
    </row>
    <row r="855" spans="1:2">
      <c r="A855">
        <v>6.0983238859782483E-2</v>
      </c>
      <c r="B855">
        <v>163.85135726109343</v>
      </c>
    </row>
    <row r="856" spans="1:2">
      <c r="A856">
        <v>6.1083034933589374E-2</v>
      </c>
      <c r="B856">
        <v>163.78257882060484</v>
      </c>
    </row>
    <row r="857" spans="1:2">
      <c r="A857">
        <v>6.1158799859908339E-2</v>
      </c>
      <c r="B857">
        <v>163.80459115866972</v>
      </c>
    </row>
    <row r="858" spans="1:2">
      <c r="A858">
        <v>6.123966102501225E-2</v>
      </c>
      <c r="B858">
        <v>163.84666345371195</v>
      </c>
    </row>
    <row r="859" spans="1:2">
      <c r="A859">
        <v>6.1314254111478381E-2</v>
      </c>
      <c r="B859">
        <v>163.91223513355413</v>
      </c>
    </row>
    <row r="860" spans="1:2">
      <c r="A860">
        <v>6.1377411221250261E-2</v>
      </c>
      <c r="B860">
        <v>163.96703331154012</v>
      </c>
    </row>
    <row r="861" spans="1:2">
      <c r="A861">
        <v>6.1456497765569655E-2</v>
      </c>
      <c r="B861">
        <v>164.0002237900286</v>
      </c>
    </row>
    <row r="862" spans="1:2">
      <c r="A862">
        <v>6.1522133443088045E-2</v>
      </c>
      <c r="B862">
        <v>164.02908463584623</v>
      </c>
    </row>
    <row r="863" spans="1:2">
      <c r="A863">
        <v>6.1601936580123251E-2</v>
      </c>
      <c r="B863">
        <v>164.06640242772184</v>
      </c>
    </row>
    <row r="864" spans="1:2">
      <c r="A864">
        <v>6.1666341404270887E-2</v>
      </c>
      <c r="B864">
        <v>164.11025513246051</v>
      </c>
    </row>
    <row r="865" spans="1:2">
      <c r="A865">
        <v>6.1739412785028688E-2</v>
      </c>
      <c r="B865">
        <v>164.09650753713413</v>
      </c>
    </row>
    <row r="866" spans="1:2">
      <c r="A866">
        <v>6.1814128113781529E-2</v>
      </c>
      <c r="B866">
        <v>164.11923810865611</v>
      </c>
    </row>
    <row r="867" spans="1:2">
      <c r="A867">
        <v>6.1899676638297318E-2</v>
      </c>
      <c r="B867">
        <v>164.16288849411106</v>
      </c>
    </row>
    <row r="868" spans="1:2">
      <c r="A868">
        <v>6.1973806047123839E-2</v>
      </c>
      <c r="B868">
        <v>164.13986455962774</v>
      </c>
    </row>
    <row r="869" spans="1:2">
      <c r="A869">
        <v>6.2073892973268111E-2</v>
      </c>
      <c r="B869">
        <v>164.03978732595314</v>
      </c>
    </row>
    <row r="870" spans="1:2">
      <c r="A870">
        <v>6.2152435750173929E-2</v>
      </c>
      <c r="B870">
        <v>164.01520553298545</v>
      </c>
    </row>
    <row r="871" spans="1:2">
      <c r="A871">
        <v>6.2229503189135206E-2</v>
      </c>
      <c r="B871">
        <v>164.08068616914997</v>
      </c>
    </row>
    <row r="872" spans="1:2">
      <c r="A872">
        <v>6.2306680224629582E-2</v>
      </c>
      <c r="B872">
        <v>164.1309119313247</v>
      </c>
    </row>
    <row r="873" spans="1:2">
      <c r="A873">
        <v>6.238527358455058E-2</v>
      </c>
      <c r="B873">
        <v>164.19430867886729</v>
      </c>
    </row>
    <row r="874" spans="1:2">
      <c r="A874">
        <v>6.2440054990049662E-2</v>
      </c>
      <c r="B874">
        <v>164.23459044824889</v>
      </c>
    </row>
    <row r="875" spans="1:2">
      <c r="A875">
        <v>6.2512940899751623E-2</v>
      </c>
      <c r="B875">
        <v>164.26004221413643</v>
      </c>
    </row>
    <row r="876" spans="1:2">
      <c r="A876">
        <v>6.260766602628115E-2</v>
      </c>
      <c r="B876">
        <v>164.24230892892149</v>
      </c>
    </row>
    <row r="877" spans="1:2">
      <c r="A877">
        <v>6.2694639305725955E-2</v>
      </c>
      <c r="B877">
        <v>164.25038146834049</v>
      </c>
    </row>
    <row r="878" spans="1:2">
      <c r="A878">
        <v>6.2796176278307012E-2</v>
      </c>
      <c r="B878">
        <v>164.22191514512608</v>
      </c>
    </row>
    <row r="879" spans="1:2">
      <c r="A879">
        <v>6.2857276345459387E-2</v>
      </c>
      <c r="B879">
        <v>164.20579029821639</v>
      </c>
    </row>
    <row r="880" spans="1:2">
      <c r="A880">
        <v>6.2953459948928106E-2</v>
      </c>
      <c r="B880">
        <v>164.19661511870129</v>
      </c>
    </row>
    <row r="881" spans="1:2">
      <c r="A881">
        <v>6.3019782712403355E-2</v>
      </c>
      <c r="B881">
        <v>164.21086851223686</v>
      </c>
    </row>
    <row r="882" spans="1:2">
      <c r="A882">
        <v>6.3099299212352369E-2</v>
      </c>
      <c r="B882">
        <v>164.21898151551264</v>
      </c>
    </row>
    <row r="883" spans="1:2">
      <c r="A883">
        <v>6.3171063865216662E-2</v>
      </c>
      <c r="B883">
        <v>164.22060006978211</v>
      </c>
    </row>
    <row r="884" spans="1:2">
      <c r="A884">
        <v>6.3235182052277766E-2</v>
      </c>
      <c r="B884">
        <v>164.27792723881416</v>
      </c>
    </row>
    <row r="885" spans="1:2">
      <c r="A885">
        <v>6.3302870557164437E-2</v>
      </c>
      <c r="B885">
        <v>164.39923788131148</v>
      </c>
    </row>
    <row r="886" spans="1:2">
      <c r="A886">
        <v>6.337078668561956E-2</v>
      </c>
      <c r="B886">
        <v>164.40406319622736</v>
      </c>
    </row>
    <row r="887" spans="1:2">
      <c r="A887">
        <v>6.3457650368531252E-2</v>
      </c>
      <c r="B887">
        <v>164.41285396910345</v>
      </c>
    </row>
    <row r="888" spans="1:2">
      <c r="A888">
        <v>6.3541091267412211E-2</v>
      </c>
      <c r="B888">
        <v>164.37629487454163</v>
      </c>
    </row>
    <row r="889" spans="1:2">
      <c r="A889">
        <v>6.3624072703904744E-2</v>
      </c>
      <c r="B889">
        <v>164.33165312459661</v>
      </c>
    </row>
    <row r="890" spans="1:2">
      <c r="A890">
        <v>6.3706278534163718E-2</v>
      </c>
      <c r="B890">
        <v>164.31233163300473</v>
      </c>
    </row>
    <row r="891" spans="1:2">
      <c r="A891">
        <v>6.3805442320280154E-2</v>
      </c>
      <c r="B891">
        <v>164.29625736591598</v>
      </c>
    </row>
    <row r="892" spans="1:2">
      <c r="A892">
        <v>6.3885991556790117E-2</v>
      </c>
      <c r="B892">
        <v>164.32061660767161</v>
      </c>
    </row>
    <row r="893" spans="1:2">
      <c r="A893">
        <v>6.3961684823837531E-2</v>
      </c>
      <c r="B893">
        <v>164.36966891800097</v>
      </c>
    </row>
    <row r="894" spans="1:2">
      <c r="A894">
        <v>6.4040408856547826E-2</v>
      </c>
      <c r="B894">
        <v>164.30643402588532</v>
      </c>
    </row>
    <row r="895" spans="1:2">
      <c r="A895">
        <v>6.4116253872641096E-2</v>
      </c>
      <c r="B895">
        <v>164.31166397936857</v>
      </c>
    </row>
    <row r="896" spans="1:2">
      <c r="A896">
        <v>6.4183158340791455E-2</v>
      </c>
      <c r="B896">
        <v>164.36819198723006</v>
      </c>
    </row>
    <row r="897" spans="1:2">
      <c r="A897">
        <v>6.4277693781013945E-2</v>
      </c>
      <c r="B897">
        <v>164.35799509533234</v>
      </c>
    </row>
    <row r="898" spans="1:2">
      <c r="A898">
        <v>6.433821214349085E-2</v>
      </c>
      <c r="B898">
        <v>164.43655567318712</v>
      </c>
    </row>
    <row r="899" spans="1:2">
      <c r="A899">
        <v>6.4410002087862725E-2</v>
      </c>
      <c r="B899">
        <v>164.43783028467431</v>
      </c>
    </row>
    <row r="900" spans="1:2">
      <c r="A900">
        <v>6.4472514264190345E-2</v>
      </c>
      <c r="B900">
        <v>164.49484385881667</v>
      </c>
    </row>
    <row r="901" spans="1:2">
      <c r="A901">
        <v>6.4524547325861714E-2</v>
      </c>
      <c r="B901">
        <v>164.53008787803452</v>
      </c>
    </row>
    <row r="902" spans="1:2">
      <c r="A902">
        <v>6.4606200958204352E-2</v>
      </c>
      <c r="B902">
        <v>164.49657368869217</v>
      </c>
    </row>
    <row r="903" spans="1:2">
      <c r="A903">
        <v>6.4708602057295866E-2</v>
      </c>
      <c r="B903">
        <v>164.46569976600188</v>
      </c>
    </row>
    <row r="904" spans="1:2">
      <c r="A904">
        <v>6.4802551577591655E-2</v>
      </c>
      <c r="B904">
        <v>164.36274959849894</v>
      </c>
    </row>
    <row r="905" spans="1:2">
      <c r="A905">
        <v>6.4887134809566635E-2</v>
      </c>
      <c r="B905">
        <v>164.29784557229291</v>
      </c>
    </row>
    <row r="906" spans="1:2">
      <c r="A906">
        <v>6.4956956231595572E-2</v>
      </c>
      <c r="B906">
        <v>164.34013030258299</v>
      </c>
    </row>
    <row r="907" spans="1:2">
      <c r="A907">
        <v>6.5039899730826731E-2</v>
      </c>
      <c r="B907">
        <v>164.40652137552414</v>
      </c>
    </row>
    <row r="908" spans="1:2">
      <c r="A908">
        <v>6.510894976187348E-2</v>
      </c>
      <c r="B908">
        <v>164.41946980967992</v>
      </c>
    </row>
    <row r="909" spans="1:2">
      <c r="A909">
        <v>6.517354005707679E-2</v>
      </c>
      <c r="B909">
        <v>164.47000916674438</v>
      </c>
    </row>
    <row r="910" spans="1:2">
      <c r="A910">
        <v>6.5238897528011416E-2</v>
      </c>
      <c r="B910">
        <v>164.48556751965972</v>
      </c>
    </row>
    <row r="911" spans="1:2">
      <c r="A911">
        <v>6.5323788473328967E-2</v>
      </c>
      <c r="B911">
        <v>164.49808096735561</v>
      </c>
    </row>
    <row r="912" spans="1:2">
      <c r="A912">
        <v>6.5404548472402541E-2</v>
      </c>
      <c r="B912">
        <v>164.45583670092225</v>
      </c>
    </row>
    <row r="913" spans="1:2">
      <c r="A913">
        <v>6.5475701913832562E-2</v>
      </c>
      <c r="B913">
        <v>164.45936717242256</v>
      </c>
    </row>
    <row r="914" spans="1:2">
      <c r="A914">
        <v>6.5559088014447153E-2</v>
      </c>
      <c r="B914">
        <v>164.38266793197769</v>
      </c>
    </row>
    <row r="915" spans="1:2">
      <c r="A915">
        <v>6.5631767376836875E-2</v>
      </c>
      <c r="B915">
        <v>164.31583175661248</v>
      </c>
    </row>
    <row r="916" spans="1:2">
      <c r="A916">
        <v>6.5775861526235421E-2</v>
      </c>
      <c r="B916">
        <v>163.47290892499711</v>
      </c>
    </row>
    <row r="917" spans="1:2">
      <c r="A917">
        <v>6.5966787117238843E-2</v>
      </c>
      <c r="B917">
        <v>162.78220100646186</v>
      </c>
    </row>
    <row r="918" spans="1:2">
      <c r="A918">
        <v>6.607927531261816E-2</v>
      </c>
      <c r="B918">
        <v>162.2852138020547</v>
      </c>
    </row>
    <row r="919" spans="1:2">
      <c r="A919">
        <v>6.6111703240634881E-2</v>
      </c>
      <c r="B919">
        <v>161.92044224953545</v>
      </c>
    </row>
    <row r="920" spans="1:2">
      <c r="A920">
        <v>6.6152380415386139E-2</v>
      </c>
      <c r="B920">
        <v>162.03439858607084</v>
      </c>
    </row>
    <row r="921" spans="1:2">
      <c r="A921">
        <v>6.617137012235548E-2</v>
      </c>
      <c r="B921">
        <v>162.23438108202893</v>
      </c>
    </row>
    <row r="922" spans="1:2">
      <c r="A922">
        <v>6.6198634367567108E-2</v>
      </c>
      <c r="B922">
        <v>162.553458824328</v>
      </c>
    </row>
    <row r="923" spans="1:2">
      <c r="A923">
        <v>6.6234548308383739E-2</v>
      </c>
      <c r="B923">
        <v>162.85481339737629</v>
      </c>
    </row>
    <row r="924" spans="1:2">
      <c r="A924">
        <v>6.6260455242686506E-2</v>
      </c>
      <c r="B924">
        <v>163.14209666424432</v>
      </c>
    </row>
    <row r="925" spans="1:2">
      <c r="A925">
        <v>6.6305554216019469E-2</v>
      </c>
      <c r="B925">
        <v>163.64269526786526</v>
      </c>
    </row>
    <row r="926" spans="1:2">
      <c r="A926">
        <v>6.6384986410942981E-2</v>
      </c>
      <c r="B926">
        <v>163.67610829756578</v>
      </c>
    </row>
    <row r="927" spans="1:2">
      <c r="A927">
        <v>6.658437622649574E-2</v>
      </c>
      <c r="B927">
        <v>162.70256813640358</v>
      </c>
    </row>
    <row r="928" spans="1:2">
      <c r="A928">
        <v>6.6737018905468931E-2</v>
      </c>
      <c r="B928">
        <v>162.69001422485096</v>
      </c>
    </row>
    <row r="929" spans="1:2">
      <c r="A929">
        <v>6.6827081964094343E-2</v>
      </c>
      <c r="B929">
        <v>162.70952791976234</v>
      </c>
    </row>
    <row r="930" spans="1:2">
      <c r="A930">
        <v>6.6889906069015903E-2</v>
      </c>
      <c r="B930">
        <v>162.71449485817681</v>
      </c>
    </row>
    <row r="931" spans="1:2">
      <c r="A931">
        <v>6.6939072759824053E-2</v>
      </c>
      <c r="B931">
        <v>162.81363130718228</v>
      </c>
    </row>
    <row r="932" spans="1:2">
      <c r="A932">
        <v>6.6986570211129429E-2</v>
      </c>
      <c r="B932">
        <v>162.97161231984745</v>
      </c>
    </row>
    <row r="933" spans="1:2">
      <c r="A933">
        <v>6.7040685606928052E-2</v>
      </c>
      <c r="B933">
        <v>163.18754769132408</v>
      </c>
    </row>
    <row r="934" spans="1:2">
      <c r="A934">
        <v>6.7065193077809185E-2</v>
      </c>
      <c r="B934">
        <v>163.3241334397396</v>
      </c>
    </row>
    <row r="935" spans="1:2">
      <c r="A935">
        <v>6.7118844795968191E-2</v>
      </c>
      <c r="B935">
        <v>163.48166934998065</v>
      </c>
    </row>
    <row r="936" spans="1:2">
      <c r="A936">
        <v>6.7194188197160318E-2</v>
      </c>
      <c r="B936">
        <v>163.51116750154188</v>
      </c>
    </row>
    <row r="937" spans="1:2">
      <c r="A937">
        <v>6.7273089270423858E-2</v>
      </c>
      <c r="B937">
        <v>163.41903129975188</v>
      </c>
    </row>
    <row r="938" spans="1:2">
      <c r="A938">
        <v>6.7377442030852955E-2</v>
      </c>
      <c r="B938">
        <v>163.24162763585298</v>
      </c>
    </row>
    <row r="939" spans="1:2">
      <c r="A939">
        <v>6.746677163575758E-2</v>
      </c>
      <c r="B939">
        <v>163.14640606498679</v>
      </c>
    </row>
    <row r="940" spans="1:2">
      <c r="A940">
        <v>6.756662250783084E-2</v>
      </c>
      <c r="B940">
        <v>163.1012484008684</v>
      </c>
    </row>
    <row r="941" spans="1:2">
      <c r="A941">
        <v>6.7644444476769483E-2</v>
      </c>
      <c r="B941">
        <v>163.14143912657235</v>
      </c>
    </row>
    <row r="942" spans="1:2">
      <c r="A942">
        <v>6.7716668592021995E-2</v>
      </c>
      <c r="B942">
        <v>163.19182674417402</v>
      </c>
    </row>
    <row r="943" spans="1:2">
      <c r="A943">
        <v>6.7770472059226691E-2</v>
      </c>
      <c r="B943">
        <v>163.29127678806918</v>
      </c>
    </row>
    <row r="944" spans="1:2">
      <c r="A944">
        <v>6.7830547820320525E-2</v>
      </c>
      <c r="B944">
        <v>163.37850674722984</v>
      </c>
    </row>
    <row r="945" spans="1:2">
      <c r="A945">
        <v>6.7896457489171322E-2</v>
      </c>
      <c r="B945">
        <v>163.46009199837567</v>
      </c>
    </row>
    <row r="946" spans="1:2">
      <c r="A946">
        <v>6.7963732899433374E-2</v>
      </c>
      <c r="B946">
        <v>163.51670093395066</v>
      </c>
    </row>
    <row r="947" spans="1:2">
      <c r="A947">
        <v>6.801037886998243E-2</v>
      </c>
      <c r="B947">
        <v>163.54345765921795</v>
      </c>
    </row>
    <row r="948" spans="1:2">
      <c r="A948">
        <v>6.8095897887739246E-2</v>
      </c>
      <c r="B948">
        <v>163.57554549761034</v>
      </c>
    </row>
    <row r="949" spans="1:2">
      <c r="A949">
        <v>6.8171949451144576E-2</v>
      </c>
      <c r="B949">
        <v>163.58508485183606</v>
      </c>
    </row>
    <row r="950" spans="1:2">
      <c r="A950">
        <v>6.8266016998476051E-2</v>
      </c>
      <c r="B950">
        <v>163.51887586625026</v>
      </c>
    </row>
    <row r="951" spans="1:2">
      <c r="A951">
        <v>6.8343493316810569E-2</v>
      </c>
      <c r="B951">
        <v>163.46402710844333</v>
      </c>
    </row>
    <row r="952" spans="1:2">
      <c r="A952">
        <v>6.8453275320874946E-2</v>
      </c>
      <c r="B952">
        <v>163.47197825629215</v>
      </c>
    </row>
    <row r="953" spans="1:2">
      <c r="A953">
        <v>6.8512314130156279E-2</v>
      </c>
      <c r="B953">
        <v>163.51181492324966</v>
      </c>
    </row>
    <row r="954" spans="1:2">
      <c r="A954">
        <v>6.8591333230455506E-2</v>
      </c>
      <c r="B954">
        <v>163.54435798003033</v>
      </c>
    </row>
    <row r="955" spans="1:2">
      <c r="A955">
        <v>6.8678504626709963E-2</v>
      </c>
      <c r="B955">
        <v>163.5561329623408</v>
      </c>
    </row>
    <row r="956" spans="1:2">
      <c r="A956">
        <v>6.8741674382235607E-2</v>
      </c>
      <c r="B956">
        <v>163.6360693113246</v>
      </c>
    </row>
    <row r="957" spans="1:2">
      <c r="A957">
        <v>6.8801918753380126E-2</v>
      </c>
      <c r="B957">
        <v>163.705606449127</v>
      </c>
    </row>
    <row r="958" spans="1:2">
      <c r="A958">
        <v>6.8887741269228309E-2</v>
      </c>
      <c r="B958">
        <v>163.70645619011847</v>
      </c>
    </row>
    <row r="959" spans="1:2">
      <c r="A959">
        <v>6.8950683401185348E-2</v>
      </c>
      <c r="B959">
        <v>163.7486701086593</v>
      </c>
    </row>
    <row r="960" spans="1:2">
      <c r="A960">
        <v>6.9015598270736583E-2</v>
      </c>
      <c r="B960">
        <v>163.78110188983393</v>
      </c>
    </row>
    <row r="961" spans="1:2">
      <c r="A961">
        <v>6.9099869574117637E-2</v>
      </c>
      <c r="B961">
        <v>163.78711077255937</v>
      </c>
    </row>
    <row r="962" spans="1:2">
      <c r="A962">
        <v>6.9177219434914047E-2</v>
      </c>
      <c r="B962">
        <v>163.75799702763715</v>
      </c>
    </row>
    <row r="963" spans="1:2">
      <c r="A963">
        <v>6.9269137204098136E-2</v>
      </c>
      <c r="B963">
        <v>163.79086379527172</v>
      </c>
    </row>
    <row r="964" spans="1:2">
      <c r="A964">
        <v>6.9347094061077252E-2</v>
      </c>
      <c r="B964">
        <v>163.74774955591852</v>
      </c>
    </row>
    <row r="965" spans="1:2">
      <c r="A965">
        <v>6.9439096135286663E-2</v>
      </c>
      <c r="B965">
        <v>163.74189241265583</v>
      </c>
    </row>
    <row r="966" spans="1:2">
      <c r="A966">
        <v>6.9503766520264285E-2</v>
      </c>
      <c r="B966">
        <v>163.78129409315343</v>
      </c>
    </row>
    <row r="967" spans="1:2">
      <c r="A967">
        <v>6.9594335409041905E-2</v>
      </c>
      <c r="B967">
        <v>163.81010435915013</v>
      </c>
    </row>
    <row r="968" spans="1:2">
      <c r="A968">
        <v>6.9663676292426216E-2</v>
      </c>
      <c r="B968">
        <v>163.87025388218959</v>
      </c>
    </row>
    <row r="969" spans="1:2">
      <c r="A969">
        <v>6.9735445160541712E-2</v>
      </c>
      <c r="B969">
        <v>163.88483098657903</v>
      </c>
    </row>
    <row r="970" spans="1:2">
      <c r="A970">
        <v>6.979198854107152E-2</v>
      </c>
      <c r="B970">
        <v>163.89991388917775</v>
      </c>
    </row>
    <row r="971" spans="1:2">
      <c r="A971">
        <v>6.9869397415385698E-2</v>
      </c>
      <c r="B971">
        <v>163.93770713137005</v>
      </c>
    </row>
    <row r="972" spans="1:2">
      <c r="A972">
        <v>6.9960598591853967E-2</v>
      </c>
      <c r="B972">
        <v>163.93947742510227</v>
      </c>
    </row>
    <row r="973" spans="1:2">
      <c r="A973">
        <v>7.0037383608980264E-2</v>
      </c>
      <c r="B973">
        <v>164.01579225890814</v>
      </c>
    </row>
    <row r="974" spans="1:2">
      <c r="A974">
        <v>7.0113603782436446E-2</v>
      </c>
      <c r="B974">
        <v>164.04705058823743</v>
      </c>
    </row>
    <row r="975" spans="1:2">
      <c r="A975">
        <v>7.0217551878743692E-2</v>
      </c>
      <c r="B975">
        <v>163.98016383305125</v>
      </c>
    </row>
    <row r="976" spans="1:2">
      <c r="A976">
        <v>7.0290442003696857E-2</v>
      </c>
      <c r="B976">
        <v>163.90200789376388</v>
      </c>
    </row>
    <row r="977" spans="1:2">
      <c r="A977">
        <v>7.0379038154880488E-2</v>
      </c>
      <c r="B977">
        <v>163.87330890337321</v>
      </c>
    </row>
    <row r="978" spans="1:2">
      <c r="A978">
        <v>7.0476275571166716E-2</v>
      </c>
      <c r="B978">
        <v>163.91455168935232</v>
      </c>
    </row>
    <row r="979" spans="1:2">
      <c r="A979">
        <v>7.0558388665897767E-2</v>
      </c>
      <c r="B979">
        <v>163.96317912918593</v>
      </c>
    </row>
    <row r="980" spans="1:2">
      <c r="A980">
        <v>7.0612419756670888E-2</v>
      </c>
      <c r="B980">
        <v>164.00043622527647</v>
      </c>
    </row>
    <row r="981" spans="1:2">
      <c r="A981">
        <v>7.0679484404369497E-2</v>
      </c>
      <c r="B981">
        <v>164.0418004028258</v>
      </c>
    </row>
    <row r="982" spans="1:2">
      <c r="A982">
        <v>7.074290707497137E-2</v>
      </c>
      <c r="B982">
        <v>164.12917198548502</v>
      </c>
    </row>
    <row r="983" spans="1:2">
      <c r="A983">
        <v>7.0807248670349876E-2</v>
      </c>
      <c r="B983">
        <v>164.1682398391645</v>
      </c>
    </row>
    <row r="984" spans="1:2">
      <c r="A984">
        <v>7.0861549537204346E-2</v>
      </c>
      <c r="B984">
        <v>164.21061561313226</v>
      </c>
    </row>
    <row r="985" spans="1:2">
      <c r="A985">
        <v>7.0932500646573526E-2</v>
      </c>
      <c r="B985">
        <v>164.23031139539896</v>
      </c>
    </row>
    <row r="986" spans="1:2">
      <c r="A986">
        <v>7.1042914938328358E-2</v>
      </c>
      <c r="B986">
        <v>164.21901186340517</v>
      </c>
    </row>
    <row r="987" spans="1:2">
      <c r="A987">
        <v>7.1127127228191644E-2</v>
      </c>
      <c r="B987">
        <v>164.1807027070395</v>
      </c>
    </row>
    <row r="988" spans="1:2">
      <c r="A988">
        <v>7.1247438929927423E-2</v>
      </c>
      <c r="B988">
        <v>164.04632223881615</v>
      </c>
    </row>
    <row r="989" spans="1:2">
      <c r="A989">
        <v>7.132789121565826E-2</v>
      </c>
      <c r="B989">
        <v>163.9914330171525</v>
      </c>
    </row>
    <row r="990" spans="1:2">
      <c r="A990">
        <v>7.1421815444446465E-2</v>
      </c>
      <c r="B990">
        <v>164.02203380880979</v>
      </c>
    </row>
    <row r="991" spans="1:2">
      <c r="A991">
        <v>7.1502065398116307E-2</v>
      </c>
      <c r="B991">
        <v>164.05703504488724</v>
      </c>
    </row>
    <row r="992" spans="1:2">
      <c r="A992">
        <v>7.1571886820145411E-2</v>
      </c>
      <c r="B992">
        <v>164.09905676010857</v>
      </c>
    </row>
    <row r="993" spans="1:2">
      <c r="A993">
        <v>7.1642492278910466E-2</v>
      </c>
      <c r="B993">
        <v>164.1506077135914</v>
      </c>
    </row>
    <row r="994" spans="1:2">
      <c r="A994">
        <v>7.1696691979734439E-2</v>
      </c>
      <c r="B994">
        <v>164.21906244322611</v>
      </c>
    </row>
    <row r="995" spans="1:2">
      <c r="A995">
        <v>7.1753960383482626E-2</v>
      </c>
      <c r="B995">
        <v>164.26470567362534</v>
      </c>
    </row>
    <row r="996" spans="1:2">
      <c r="A996">
        <v>7.1815250136942066E-2</v>
      </c>
      <c r="B996">
        <v>164.32658502654033</v>
      </c>
    </row>
    <row r="997" spans="1:2">
      <c r="A997">
        <v>7.1873673519538106E-2</v>
      </c>
      <c r="B997">
        <v>164.41248979439283</v>
      </c>
    </row>
    <row r="998" spans="1:2">
      <c r="A998">
        <v>7.1953636836121757E-2</v>
      </c>
      <c r="B998">
        <v>164.3851058793461</v>
      </c>
    </row>
    <row r="999" spans="1:2">
      <c r="A999">
        <v>7.2047628508930289E-2</v>
      </c>
      <c r="B999">
        <v>164.29994969284323</v>
      </c>
    </row>
    <row r="1000" spans="1:2">
      <c r="A1000">
        <v>7.2123148950675661E-2</v>
      </c>
      <c r="B1000">
        <v>164.2172011058162</v>
      </c>
    </row>
    <row r="1001" spans="1:2">
      <c r="A1001">
        <v>7.2211340437737428E-2</v>
      </c>
      <c r="B1001">
        <v>164.20938146550179</v>
      </c>
    </row>
    <row r="1002" spans="1:2">
      <c r="A1002">
        <v>7.2290072900950325E-2</v>
      </c>
      <c r="B1002">
        <v>164.19601827681441</v>
      </c>
    </row>
    <row r="1003" spans="1:2">
      <c r="A1003">
        <v>7.2381493270484418E-2</v>
      </c>
      <c r="B1003">
        <v>164.16857366598259</v>
      </c>
    </row>
    <row r="1004" spans="1:2">
      <c r="A1004">
        <v>7.2458278287610728E-2</v>
      </c>
      <c r="B1004">
        <v>164.18637776294685</v>
      </c>
    </row>
    <row r="1005" spans="1:2">
      <c r="A1005">
        <v>7.2532483570959982E-2</v>
      </c>
      <c r="B1005">
        <v>164.21900174744098</v>
      </c>
    </row>
    <row r="1006" spans="1:2">
      <c r="A1006">
        <v>7.2617395592534106E-2</v>
      </c>
      <c r="B1006">
        <v>164.26497880465834</v>
      </c>
    </row>
    <row r="1007" spans="1:2">
      <c r="A1007">
        <v>7.2660441738498768E-2</v>
      </c>
      <c r="B1007">
        <v>164.32362104903433</v>
      </c>
    </row>
    <row r="1008" spans="1:2">
      <c r="A1008">
        <v>7.2748675378073141E-2</v>
      </c>
      <c r="B1008">
        <v>164.31726822352664</v>
      </c>
    </row>
    <row r="1009" spans="1:2">
      <c r="A1009">
        <v>7.2828073850986649E-2</v>
      </c>
      <c r="B1009">
        <v>164.3171670638848</v>
      </c>
    </row>
    <row r="1010" spans="1:2">
      <c r="A1010">
        <v>7.2894725404060834E-2</v>
      </c>
      <c r="B1010">
        <v>164.31976686668014</v>
      </c>
    </row>
    <row r="1011" spans="1:2">
      <c r="A1011">
        <v>7.2956875068779153E-2</v>
      </c>
      <c r="B1011">
        <v>164.37704345589128</v>
      </c>
    </row>
    <row r="1012" spans="1:2">
      <c r="A1012">
        <v>7.3062163614990266E-2</v>
      </c>
      <c r="B1012">
        <v>164.38953667165879</v>
      </c>
    </row>
    <row r="1013" spans="1:2">
      <c r="A1013">
        <v>7.3127390413135415E-2</v>
      </c>
      <c r="B1013">
        <v>164.31321172188876</v>
      </c>
    </row>
    <row r="1014" spans="1:2">
      <c r="A1014">
        <v>7.3228598596117522E-2</v>
      </c>
      <c r="B1014">
        <v>164.22977524929721</v>
      </c>
    </row>
    <row r="1015" spans="1:2">
      <c r="A1015">
        <v>7.3320145423189903E-2</v>
      </c>
      <c r="B1015">
        <v>164.21923441461723</v>
      </c>
    </row>
    <row r="1016" spans="1:2">
      <c r="A1016">
        <v>7.340026048881905E-2</v>
      </c>
      <c r="B1016">
        <v>164.24527290642746</v>
      </c>
    </row>
    <row r="1017" spans="1:2">
      <c r="A1017">
        <v>7.3473184335782385E-2</v>
      </c>
      <c r="B1017">
        <v>164.25945548821375</v>
      </c>
    </row>
    <row r="1018" spans="1:2">
      <c r="A1018">
        <v>7.3536699741912154E-2</v>
      </c>
      <c r="B1018">
        <v>164.28659662012004</v>
      </c>
    </row>
    <row r="1019" spans="1:2">
      <c r="A1019">
        <v>7.3600484924123105E-2</v>
      </c>
      <c r="B1019">
        <v>164.29909995185176</v>
      </c>
    </row>
    <row r="1020" spans="1:2">
      <c r="A1020">
        <v>7.3683061696493773E-2</v>
      </c>
      <c r="B1020">
        <v>164.33929067755571</v>
      </c>
    </row>
    <row r="1021" spans="1:2">
      <c r="A1021">
        <v>7.3732017624738522E-2</v>
      </c>
      <c r="B1021">
        <v>164.35446462383206</v>
      </c>
    </row>
    <row r="1022" spans="1:2">
      <c r="A1022">
        <v>7.380688891778843E-2</v>
      </c>
      <c r="B1022">
        <v>164.38102914577985</v>
      </c>
    </row>
    <row r="1023" spans="1:2">
      <c r="A1023">
        <v>7.3864165752039024E-2</v>
      </c>
      <c r="B1023">
        <v>164.46763191516106</v>
      </c>
    </row>
    <row r="1024" spans="1:2">
      <c r="A1024">
        <v>7.3954743071319398E-2</v>
      </c>
      <c r="B1024">
        <v>164.45343921741059</v>
      </c>
    </row>
    <row r="1025" spans="1:2">
      <c r="A1025">
        <v>7.4038070158416042E-2</v>
      </c>
      <c r="B1025">
        <v>164.37874293787422</v>
      </c>
    </row>
    <row r="1026" spans="1:2">
      <c r="A1026">
        <v>7.4137828294961391E-2</v>
      </c>
      <c r="B1026">
        <v>164.28390577364704</v>
      </c>
    </row>
    <row r="1027" spans="1:2">
      <c r="A1027">
        <v>7.4250594696924674E-2</v>
      </c>
      <c r="B1027">
        <v>164.23654282933646</v>
      </c>
    </row>
    <row r="1028" spans="1:2">
      <c r="A1028">
        <v>7.4362568631649195E-2</v>
      </c>
      <c r="B1028">
        <v>164.23042267100499</v>
      </c>
    </row>
    <row r="1029" spans="1:2">
      <c r="A1029">
        <v>7.4420637933138717E-2</v>
      </c>
      <c r="B1029">
        <v>164.22224897194414</v>
      </c>
    </row>
    <row r="1030" spans="1:2">
      <c r="A1030">
        <v>7.4489295945817213E-2</v>
      </c>
      <c r="B1030">
        <v>164.2284298260607</v>
      </c>
    </row>
    <row r="1031" spans="1:2">
      <c r="A1031">
        <v>7.4579890126102583E-2</v>
      </c>
      <c r="B1031">
        <v>164.23484334735352</v>
      </c>
    </row>
    <row r="1032" spans="1:2">
      <c r="A1032">
        <v>7.4644130555450577E-2</v>
      </c>
      <c r="B1032">
        <v>164.31370740413377</v>
      </c>
    </row>
    <row r="1033" spans="1:2">
      <c r="A1033">
        <v>7.4698903530447239E-2</v>
      </c>
      <c r="B1033">
        <v>164.37158083523178</v>
      </c>
    </row>
    <row r="1034" spans="1:2">
      <c r="A1034">
        <v>7.476766270915626E-2</v>
      </c>
      <c r="B1034">
        <v>164.4037799492302</v>
      </c>
    </row>
    <row r="1035" spans="1:2">
      <c r="A1035">
        <v>7.4839617048327797E-2</v>
      </c>
      <c r="B1035">
        <v>164.41455345108639</v>
      </c>
    </row>
    <row r="1036" spans="1:2">
      <c r="A1036">
        <v>7.4914530493890269E-2</v>
      </c>
      <c r="B1036">
        <v>164.38455961728013</v>
      </c>
    </row>
    <row r="1037" spans="1:2">
      <c r="A1037">
        <v>7.4993515872179339E-2</v>
      </c>
      <c r="B1037">
        <v>164.35330128795087</v>
      </c>
    </row>
    <row r="1038" spans="1:2">
      <c r="A1038">
        <v>7.5073757395346566E-2</v>
      </c>
      <c r="B1038">
        <v>164.30667680902576</v>
      </c>
    </row>
    <row r="1039" spans="1:2">
      <c r="A1039">
        <v>7.5164343145129528E-2</v>
      </c>
      <c r="B1039">
        <v>164.2860503580541</v>
      </c>
    </row>
    <row r="1040" spans="1:2">
      <c r="A1040">
        <v>7.5240731928636381E-2</v>
      </c>
      <c r="B1040">
        <v>164.28022356268397</v>
      </c>
    </row>
    <row r="1041" spans="1:2">
      <c r="A1041">
        <v>7.531835999601659E-2</v>
      </c>
      <c r="B1041">
        <v>164.25835284811765</v>
      </c>
    </row>
    <row r="1042" spans="1:2">
      <c r="A1042">
        <v>7.5383898722755679E-2</v>
      </c>
      <c r="B1042">
        <v>164.26466520976862</v>
      </c>
    </row>
    <row r="1043" spans="1:2">
      <c r="A1043">
        <v>7.5470901508959451E-2</v>
      </c>
      <c r="B1043">
        <v>164.28541305231047</v>
      </c>
    </row>
    <row r="1044" spans="1:2">
      <c r="A1044">
        <v>7.5545427151405234E-2</v>
      </c>
      <c r="B1044">
        <v>164.29334396823091</v>
      </c>
    </row>
    <row r="1045" spans="1:2">
      <c r="A1045">
        <v>7.5615004088860571E-2</v>
      </c>
      <c r="B1045">
        <v>164.30665657709739</v>
      </c>
    </row>
    <row r="1046" spans="1:2">
      <c r="A1046">
        <v>7.5684041474153349E-2</v>
      </c>
      <c r="B1046">
        <v>164.29850310996488</v>
      </c>
    </row>
    <row r="1047" spans="1:2">
      <c r="A1047">
        <v>7.5754318143319482E-2</v>
      </c>
      <c r="B1047">
        <v>164.28295487301372</v>
      </c>
    </row>
    <row r="1048" spans="1:2">
      <c r="A1048">
        <v>7.5827958582998622E-2</v>
      </c>
      <c r="B1048">
        <v>164.28918630695119</v>
      </c>
    </row>
    <row r="1049" spans="1:2">
      <c r="A1049">
        <v>7.5900739111418869E-2</v>
      </c>
      <c r="B1049">
        <v>164.27852408070103</v>
      </c>
    </row>
    <row r="1050" spans="1:2">
      <c r="A1050">
        <v>7.5982961802682825E-2</v>
      </c>
      <c r="B1050">
        <v>164.26666817067709</v>
      </c>
    </row>
    <row r="1051" spans="1:2">
      <c r="A1051">
        <v>7.6059401169205024E-2</v>
      </c>
      <c r="B1051">
        <v>164.25599582846274</v>
      </c>
    </row>
    <row r="1052" spans="1:2">
      <c r="A1052">
        <v>7.6125639627654937E-2</v>
      </c>
      <c r="B1052">
        <v>164.26407848384594</v>
      </c>
    </row>
    <row r="1053" spans="1:2">
      <c r="A1053">
        <v>7.6204608144938818E-2</v>
      </c>
      <c r="B1053">
        <v>164.26340071424559</v>
      </c>
    </row>
    <row r="1054" spans="1:2">
      <c r="A1054">
        <v>7.6298987620864234E-2</v>
      </c>
      <c r="B1054">
        <v>164.25242489310571</v>
      </c>
    </row>
    <row r="1055" spans="1:2">
      <c r="A1055">
        <v>7.638377318490007E-2</v>
      </c>
      <c r="B1055">
        <v>164.19159760046591</v>
      </c>
    </row>
    <row r="1056" spans="1:2">
      <c r="A1056">
        <v>7.6460684659564473E-2</v>
      </c>
      <c r="B1056">
        <v>164.17687887257784</v>
      </c>
    </row>
    <row r="1057" spans="1:2">
      <c r="A1057">
        <v>7.6541794524493362E-2</v>
      </c>
      <c r="B1057">
        <v>164.17131509227653</v>
      </c>
    </row>
    <row r="1058" spans="1:2">
      <c r="A1058">
        <v>7.6607400695252806E-2</v>
      </c>
      <c r="B1058">
        <v>164.19607897259954</v>
      </c>
    </row>
    <row r="1059" spans="1:2">
      <c r="A1059">
        <v>7.6682423737348376E-2</v>
      </c>
      <c r="B1059">
        <v>164.2034737424182</v>
      </c>
    </row>
    <row r="1060" spans="1:2">
      <c r="A1060">
        <v>7.6749893049168877E-2</v>
      </c>
      <c r="B1060">
        <v>164.19837529646935</v>
      </c>
    </row>
    <row r="1061" spans="1:2">
      <c r="A1061">
        <v>7.6848723830434978E-2</v>
      </c>
      <c r="B1061">
        <v>164.20352432223913</v>
      </c>
    </row>
    <row r="1062" spans="1:2">
      <c r="A1062">
        <v>7.6930929660693953E-2</v>
      </c>
      <c r="B1062">
        <v>164.17743525060797</v>
      </c>
    </row>
    <row r="1063" spans="1:2">
      <c r="A1063">
        <v>7.6980745500197567E-2</v>
      </c>
      <c r="B1063">
        <v>164.16766322920603</v>
      </c>
    </row>
    <row r="1064" spans="1:2">
      <c r="A1064">
        <v>7.7061324243466511E-2</v>
      </c>
      <c r="B1064">
        <v>164.16525562973018</v>
      </c>
    </row>
    <row r="1065" spans="1:2">
      <c r="A1065">
        <v>7.7130690418358391E-2</v>
      </c>
      <c r="B1065">
        <v>164.15187220911443</v>
      </c>
    </row>
    <row r="1066" spans="1:2">
      <c r="A1066">
        <v>7.7221461639197048E-2</v>
      </c>
      <c r="B1066">
        <v>164.12101851835251</v>
      </c>
    </row>
    <row r="1067" spans="1:2">
      <c r="A1067">
        <v>7.7310361288472032E-2</v>
      </c>
      <c r="B1067">
        <v>164.10872762186867</v>
      </c>
    </row>
    <row r="1068" spans="1:2">
      <c r="A1068">
        <v>7.7372325482134519E-2</v>
      </c>
      <c r="B1068">
        <v>164.10965829057363</v>
      </c>
    </row>
    <row r="1069" spans="1:2">
      <c r="A1069">
        <v>7.7443714977635733E-2</v>
      </c>
      <c r="B1069">
        <v>164.10660326938998</v>
      </c>
    </row>
    <row r="1070" spans="1:2">
      <c r="A1070">
        <v>7.7540336967236667E-2</v>
      </c>
      <c r="B1070">
        <v>164.08801012721938</v>
      </c>
    </row>
    <row r="1071" spans="1:2">
      <c r="A1071">
        <v>7.7612434624951099E-2</v>
      </c>
      <c r="B1071">
        <v>164.0580871051624</v>
      </c>
    </row>
    <row r="1072" spans="1:2">
      <c r="A1072">
        <v>7.7687946636194063E-2</v>
      </c>
      <c r="B1072">
        <v>164.06385320474743</v>
      </c>
    </row>
    <row r="1073" spans="1:2">
      <c r="A1073">
        <v>7.7765524120558913E-2</v>
      </c>
      <c r="B1073">
        <v>164.04188133053927</v>
      </c>
    </row>
    <row r="1074" spans="1:2">
      <c r="A1074">
        <v>7.7841440795923741E-2</v>
      </c>
      <c r="B1074">
        <v>164.03773378522374</v>
      </c>
    </row>
    <row r="1075" spans="1:2">
      <c r="A1075">
        <v>7.792551819774636E-2</v>
      </c>
      <c r="B1075">
        <v>164.06469282977471</v>
      </c>
    </row>
    <row r="1076" spans="1:2">
      <c r="A1076">
        <v>7.800749640443673E-2</v>
      </c>
      <c r="B1076">
        <v>163.99836245261872</v>
      </c>
    </row>
    <row r="1077" spans="1:2">
      <c r="A1077">
        <v>7.8075522129424937E-2</v>
      </c>
      <c r="B1077">
        <v>163.99141278522413</v>
      </c>
    </row>
    <row r="1078" spans="1:2">
      <c r="A1078">
        <v>7.8148757904982227E-2</v>
      </c>
      <c r="B1078">
        <v>164.01459857513439</v>
      </c>
    </row>
    <row r="1079" spans="1:2">
      <c r="A1079">
        <v>7.8226740053469107E-2</v>
      </c>
      <c r="B1079">
        <v>164.02547323663245</v>
      </c>
    </row>
    <row r="1080" spans="1:2">
      <c r="A1080">
        <v>7.8314063198769227E-2</v>
      </c>
      <c r="B1080">
        <v>163.97880829385059</v>
      </c>
    </row>
    <row r="1081" spans="1:2">
      <c r="A1081">
        <v>7.8387872248499232E-2</v>
      </c>
      <c r="B1081">
        <v>163.92237132966676</v>
      </c>
    </row>
    <row r="1082" spans="1:2">
      <c r="A1082">
        <v>7.8451252766588334E-2</v>
      </c>
      <c r="B1082">
        <v>163.91548235805726</v>
      </c>
    </row>
    <row r="1083" spans="1:2">
      <c r="A1083">
        <v>7.8537235461984753E-2</v>
      </c>
      <c r="B1083">
        <v>163.9151485312392</v>
      </c>
    </row>
    <row r="1084" spans="1:2">
      <c r="A1084">
        <v>7.8591435162808712E-2</v>
      </c>
      <c r="B1084">
        <v>163.93690797019948</v>
      </c>
    </row>
    <row r="1085" spans="1:2">
      <c r="A1085">
        <v>7.8667427712696275E-2</v>
      </c>
      <c r="B1085">
        <v>163.92843079221311</v>
      </c>
    </row>
    <row r="1086" spans="1:2">
      <c r="A1086">
        <v>7.8735858101806361E-2</v>
      </c>
      <c r="B1086">
        <v>163.96822699531387</v>
      </c>
    </row>
    <row r="1087" spans="1:2">
      <c r="A1087">
        <v>7.8799010996326843E-2</v>
      </c>
      <c r="B1087">
        <v>163.95974981732749</v>
      </c>
    </row>
    <row r="1088" spans="1:2">
      <c r="A1088">
        <v>7.8882650012017441E-2</v>
      </c>
      <c r="B1088">
        <v>163.89600912700263</v>
      </c>
    </row>
    <row r="1089" spans="1:2">
      <c r="A1089">
        <v>7.8973412802353662E-2</v>
      </c>
      <c r="B1089">
        <v>163.87056747707928</v>
      </c>
    </row>
    <row r="1090" spans="1:2">
      <c r="A1090">
        <v>7.9058400698450521E-2</v>
      </c>
      <c r="B1090">
        <v>163.80646261204382</v>
      </c>
    </row>
    <row r="1091" spans="1:2">
      <c r="A1091">
        <v>7.912915790626128E-2</v>
      </c>
      <c r="B1091">
        <v>163.79621514032516</v>
      </c>
    </row>
    <row r="1092" spans="1:2">
      <c r="A1092">
        <v>7.921284750496721E-2</v>
      </c>
      <c r="B1092">
        <v>163.78042412023359</v>
      </c>
    </row>
    <row r="1093" spans="1:2">
      <c r="A1093">
        <v>7.9283385519711938E-2</v>
      </c>
      <c r="B1093">
        <v>163.790165793743</v>
      </c>
    </row>
    <row r="1094" spans="1:2">
      <c r="A1094">
        <v>7.9382831727663319E-2</v>
      </c>
      <c r="B1094">
        <v>163.77534590621312</v>
      </c>
    </row>
    <row r="1095" spans="1:2">
      <c r="A1095">
        <v>7.946609980124221E-2</v>
      </c>
      <c r="B1095">
        <v>163.75890746441371</v>
      </c>
    </row>
    <row r="1096" spans="1:2">
      <c r="A1096">
        <v>7.9527052334599946E-2</v>
      </c>
      <c r="B1096">
        <v>163.75937279876621</v>
      </c>
    </row>
    <row r="1097" spans="1:2">
      <c r="A1097">
        <v>7.9601839322624518E-2</v>
      </c>
      <c r="B1097">
        <v>163.72259115299232</v>
      </c>
    </row>
    <row r="1098" spans="1:2">
      <c r="A1098">
        <v>7.9678818241309263E-2</v>
      </c>
      <c r="B1098">
        <v>163.69982011761363</v>
      </c>
    </row>
    <row r="1099" spans="1:2">
      <c r="A1099">
        <v>7.9764320398060903E-2</v>
      </c>
      <c r="B1099">
        <v>163.66925978981305</v>
      </c>
    </row>
    <row r="1100" spans="1:2">
      <c r="A1100">
        <v>7.9845767483091315E-2</v>
      </c>
      <c r="B1100">
        <v>163.6630688197323</v>
      </c>
    </row>
    <row r="1101" spans="1:2">
      <c r="A1101">
        <v>7.9921051870765661E-2</v>
      </c>
      <c r="B1101">
        <v>163.65481419295799</v>
      </c>
    </row>
    <row r="1102" spans="1:2">
      <c r="A1102">
        <v>7.9998368009551929E-2</v>
      </c>
      <c r="B1102">
        <v>163.61883170835466</v>
      </c>
    </row>
    <row r="1103" spans="1:2">
      <c r="A1103">
        <v>8.0072851499484968E-2</v>
      </c>
      <c r="B1103">
        <v>163.61346013137282</v>
      </c>
    </row>
    <row r="1104" spans="1:2">
      <c r="A1104">
        <v>8.0148995798418401E-2</v>
      </c>
      <c r="B1104">
        <v>163.61035453036828</v>
      </c>
    </row>
    <row r="1105" spans="1:2">
      <c r="A1105">
        <v>8.0217122689436926E-2</v>
      </c>
      <c r="B1105">
        <v>163.54708929036008</v>
      </c>
    </row>
    <row r="1106" spans="1:2">
      <c r="A1106">
        <v>8.0297920625771874E-2</v>
      </c>
      <c r="B1106">
        <v>163.60546851966728</v>
      </c>
    </row>
    <row r="1107" spans="1:2">
      <c r="A1107">
        <v>8.0366283570861619E-2</v>
      </c>
      <c r="B1107">
        <v>163.60747148057575</v>
      </c>
    </row>
    <row r="1108" spans="1:2">
      <c r="A1108">
        <v>8.0450900524846783E-2</v>
      </c>
      <c r="B1108">
        <v>163.5479794952083</v>
      </c>
    </row>
    <row r="1109" spans="1:2">
      <c r="A1109">
        <v>8.0524650561058841E-2</v>
      </c>
      <c r="B1109">
        <v>163.48231677168843</v>
      </c>
    </row>
    <row r="1110" spans="1:2">
      <c r="A1110">
        <v>8.0611670208267608E-2</v>
      </c>
      <c r="B1110">
        <v>163.47585267057471</v>
      </c>
    </row>
    <row r="1111" spans="1:2">
      <c r="A1111">
        <v>8.0684922844830045E-2</v>
      </c>
      <c r="B1111">
        <v>163.50092002982325</v>
      </c>
    </row>
    <row r="1112" spans="1:2">
      <c r="A1112">
        <v>8.0767305715642293E-2</v>
      </c>
      <c r="B1112">
        <v>163.4447460807082</v>
      </c>
    </row>
    <row r="1113" spans="1:2">
      <c r="A1113">
        <v>8.0852470652292591E-2</v>
      </c>
      <c r="B1113">
        <v>163.3835343814294</v>
      </c>
    </row>
    <row r="1114" spans="1:2">
      <c r="A1114">
        <v>8.0932594148424311E-2</v>
      </c>
      <c r="B1114">
        <v>163.37765700623837</v>
      </c>
    </row>
    <row r="1115" spans="1:2">
      <c r="A1115">
        <v>8.101377145737336E-2</v>
      </c>
      <c r="B1115">
        <v>163.35059680204554</v>
      </c>
    </row>
    <row r="1116" spans="1:2">
      <c r="A1116">
        <v>8.1076974934909188E-2</v>
      </c>
      <c r="B1116">
        <v>163.34455757142757</v>
      </c>
    </row>
    <row r="1117" spans="1:2">
      <c r="A1117">
        <v>8.1152343627608897E-2</v>
      </c>
      <c r="B1117">
        <v>163.3520332689597</v>
      </c>
    </row>
    <row r="1118" spans="1:2">
      <c r="A1118">
        <v>8.1218826570632383E-2</v>
      </c>
      <c r="B1118">
        <v>163.3519017614253</v>
      </c>
    </row>
    <row r="1119" spans="1:2">
      <c r="A1119">
        <v>8.128910323979853E-2</v>
      </c>
      <c r="B1119">
        <v>163.34875569656401</v>
      </c>
    </row>
    <row r="1120" spans="1:2">
      <c r="A1120">
        <v>8.1369184583417492E-2</v>
      </c>
      <c r="B1120">
        <v>163.32999058300226</v>
      </c>
    </row>
    <row r="1121" spans="1:2">
      <c r="A1121">
        <v>8.1446104488584484E-2</v>
      </c>
      <c r="B1121">
        <v>163.28756422921359</v>
      </c>
    </row>
    <row r="1122" spans="1:2">
      <c r="A1122">
        <v>8.1513927881511669E-2</v>
      </c>
      <c r="B1122">
        <v>163.26842482497702</v>
      </c>
    </row>
    <row r="1123" spans="1:2">
      <c r="A1123">
        <v>8.1601217304801604E-2</v>
      </c>
      <c r="B1123">
        <v>163.18618203615921</v>
      </c>
    </row>
    <row r="1124" spans="1:2">
      <c r="A1124">
        <v>8.1673551016587423E-2</v>
      </c>
      <c r="B1124">
        <v>163.14891482410451</v>
      </c>
    </row>
    <row r="1125" spans="1:2">
      <c r="A1125">
        <v>8.174671091762177E-2</v>
      </c>
      <c r="B1125">
        <v>163.22449119252491</v>
      </c>
    </row>
    <row r="1126" spans="1:2">
      <c r="A1126">
        <v>8.1835231194282473E-2</v>
      </c>
      <c r="B1126">
        <v>163.1979974823264</v>
      </c>
    </row>
    <row r="1127" spans="1:2">
      <c r="A1127">
        <v>8.1898544268351234E-2</v>
      </c>
      <c r="B1127">
        <v>163.11626049171781</v>
      </c>
    </row>
    <row r="1128" spans="1:2">
      <c r="A1128">
        <v>8.1996700609414289E-2</v>
      </c>
      <c r="B1128">
        <v>163.11487460462456</v>
      </c>
    </row>
    <row r="1129" spans="1:2">
      <c r="A1129">
        <v>8.2079892808470264E-2</v>
      </c>
      <c r="B1129">
        <v>163.02497403091928</v>
      </c>
    </row>
    <row r="1130" spans="1:2">
      <c r="A1130">
        <v>8.2148761583712371E-2</v>
      </c>
      <c r="B1130">
        <v>162.98387286843874</v>
      </c>
    </row>
    <row r="1131" spans="1:2">
      <c r="A1131">
        <v>8.2228058890595188E-2</v>
      </c>
      <c r="B1131">
        <v>162.98978059152233</v>
      </c>
    </row>
    <row r="1132" spans="1:2">
      <c r="A1132">
        <v>8.2309775751706976E-2</v>
      </c>
      <c r="B1132">
        <v>163.00984054849965</v>
      </c>
    </row>
    <row r="1133" spans="1:2">
      <c r="A1133">
        <v>8.2362601280617065E-2</v>
      </c>
      <c r="B1133">
        <v>163.01796366773959</v>
      </c>
    </row>
    <row r="1134" spans="1:2">
      <c r="A1134">
        <v>8.2427044042026082E-2</v>
      </c>
      <c r="B1134">
        <v>163.01965303375837</v>
      </c>
    </row>
    <row r="1135" spans="1:2">
      <c r="A1135">
        <v>8.2495364834603055E-2</v>
      </c>
      <c r="B1135">
        <v>162.97865303091967</v>
      </c>
    </row>
    <row r="1136" spans="1:2">
      <c r="A1136">
        <v>8.2582839728949017E-2</v>
      </c>
      <c r="B1136">
        <v>163.01220768411878</v>
      </c>
    </row>
    <row r="1137" spans="1:2">
      <c r="A1137">
        <v>8.2671132382041143E-2</v>
      </c>
      <c r="B1137">
        <v>162.96448056509757</v>
      </c>
    </row>
    <row r="1138" spans="1:2">
      <c r="A1138">
        <v>8.2764592933189732E-2</v>
      </c>
      <c r="B1138">
        <v>162.83728243144503</v>
      </c>
    </row>
    <row r="1139" spans="1:2">
      <c r="A1139">
        <v>8.2846748180433555E-2</v>
      </c>
      <c r="B1139">
        <v>162.76903002109398</v>
      </c>
    </row>
    <row r="1140" spans="1:2">
      <c r="A1140">
        <v>8.293550451116527E-2</v>
      </c>
      <c r="B1140">
        <v>162.75188346180173</v>
      </c>
    </row>
    <row r="1141" spans="1:2">
      <c r="A1141">
        <v>8.3008032124509329E-2</v>
      </c>
      <c r="B1141">
        <v>162.70028192849796</v>
      </c>
    </row>
    <row r="1142" spans="1:2">
      <c r="A1142">
        <v>8.3074708969091263E-2</v>
      </c>
      <c r="B1142">
        <v>162.69552742533136</v>
      </c>
    </row>
    <row r="1143" spans="1:2">
      <c r="A1143">
        <v>8.3164249336559137E-2</v>
      </c>
      <c r="B1143">
        <v>162.71735767604096</v>
      </c>
    </row>
    <row r="1144" spans="1:2">
      <c r="A1144">
        <v>8.3222057292469884E-2</v>
      </c>
      <c r="B1144">
        <v>162.72878871556912</v>
      </c>
    </row>
    <row r="1145" spans="1:2">
      <c r="A1145">
        <v>8.3281888568990131E-2</v>
      </c>
      <c r="B1145">
        <v>162.73066016894319</v>
      </c>
    </row>
    <row r="1146" spans="1:2">
      <c r="A1146">
        <v>8.3374885442499103E-2</v>
      </c>
      <c r="B1146">
        <v>162.7184805480654</v>
      </c>
    </row>
    <row r="1147" spans="1:2">
      <c r="A1147">
        <v>8.3447328750817659E-2</v>
      </c>
      <c r="B1147">
        <v>162.68012081187879</v>
      </c>
    </row>
    <row r="1148" spans="1:2">
      <c r="A1148">
        <v>8.3527131887853018E-2</v>
      </c>
      <c r="B1148">
        <v>162.62017360812303</v>
      </c>
    </row>
    <row r="1149" spans="1:2">
      <c r="A1149">
        <v>8.3594542186155751E-2</v>
      </c>
      <c r="B1149">
        <v>162.5545614644241</v>
      </c>
    </row>
    <row r="1150" spans="1:2">
      <c r="A1150">
        <v>8.3685709640613865E-2</v>
      </c>
      <c r="B1150">
        <v>162.50441662996286</v>
      </c>
    </row>
    <row r="1151" spans="1:2">
      <c r="A1151">
        <v>8.3766920671573084E-2</v>
      </c>
      <c r="B1151">
        <v>162.49547411762398</v>
      </c>
    </row>
    <row r="1152" spans="1:2">
      <c r="A1152">
        <v>8.3846833405141374E-2</v>
      </c>
      <c r="B1152">
        <v>162.46551063171029</v>
      </c>
    </row>
    <row r="1153" spans="1:2">
      <c r="A1153">
        <v>8.3937317988893839E-2</v>
      </c>
      <c r="B1153">
        <v>162.44955775619175</v>
      </c>
    </row>
    <row r="1154" spans="1:2">
      <c r="A1154">
        <v>8.3983567725823424E-2</v>
      </c>
      <c r="B1154">
        <v>162.43769173020365</v>
      </c>
    </row>
    <row r="1155" spans="1:2">
      <c r="A1155">
        <v>8.4069879210818793E-2</v>
      </c>
      <c r="B1155">
        <v>162.44650273500812</v>
      </c>
    </row>
    <row r="1156" spans="1:2">
      <c r="A1156">
        <v>8.4150887909717184E-2</v>
      </c>
      <c r="B1156">
        <v>162.41949311063621</v>
      </c>
    </row>
    <row r="1157" spans="1:2">
      <c r="A1157">
        <v>8.4232183245701905E-2</v>
      </c>
      <c r="B1157">
        <v>162.38522022398004</v>
      </c>
    </row>
    <row r="1158" spans="1:2">
      <c r="A1158">
        <v>8.42985565921925E-2</v>
      </c>
      <c r="B1158">
        <v>162.34455404795941</v>
      </c>
    </row>
    <row r="1159" spans="1:2">
      <c r="A1159">
        <v>8.4386377137142407E-2</v>
      </c>
      <c r="B1159">
        <v>162.28626586232986</v>
      </c>
    </row>
    <row r="1160" spans="1:2">
      <c r="A1160">
        <v>8.4459899549786041E-2</v>
      </c>
      <c r="B1160">
        <v>162.21675907241999</v>
      </c>
    </row>
    <row r="1161" spans="1:2">
      <c r="A1161">
        <v>8.4539373897222297E-2</v>
      </c>
      <c r="B1161">
        <v>162.14071736964712</v>
      </c>
    </row>
    <row r="1162" spans="1:2">
      <c r="A1162">
        <v>8.4593649472569185E-2</v>
      </c>
      <c r="B1162">
        <v>162.16340747731238</v>
      </c>
    </row>
    <row r="1163" spans="1:2">
      <c r="A1163">
        <v>8.4658775104683837E-2</v>
      </c>
      <c r="B1163">
        <v>162.12790044302571</v>
      </c>
    </row>
    <row r="1164" spans="1:2">
      <c r="A1164">
        <v>8.4716726379137672E-2</v>
      </c>
      <c r="B1164">
        <v>162.24693499358156</v>
      </c>
    </row>
    <row r="1165" spans="1:2">
      <c r="A1165">
        <v>8.4793207898172629E-2</v>
      </c>
      <c r="B1165">
        <v>162.26292833295685</v>
      </c>
    </row>
    <row r="1166" spans="1:2">
      <c r="A1166">
        <v>8.4874688705213197E-2</v>
      </c>
      <c r="B1166">
        <v>162.17372576078029</v>
      </c>
    </row>
    <row r="1167" spans="1:2">
      <c r="A1167">
        <v>8.4957585836680408E-2</v>
      </c>
      <c r="B1167">
        <v>162.1121195388983</v>
      </c>
    </row>
    <row r="1168" spans="1:2">
      <c r="A1168">
        <v>8.5049461453351724E-2</v>
      </c>
      <c r="B1168">
        <v>162.03272945198046</v>
      </c>
    </row>
    <row r="1169" spans="1:2">
      <c r="A1169">
        <v>8.5140097786149671E-2</v>
      </c>
      <c r="B1169">
        <v>161.9720640147676</v>
      </c>
    </row>
    <row r="1170" spans="1:2">
      <c r="A1170">
        <v>8.5219268635494574E-2</v>
      </c>
      <c r="B1170">
        <v>161.93882295645821</v>
      </c>
    </row>
    <row r="1171" spans="1:2">
      <c r="A1171">
        <v>8.5307831064668063E-2</v>
      </c>
      <c r="B1171">
        <v>161.8692150069065</v>
      </c>
    </row>
    <row r="1172" spans="1:2">
      <c r="A1172">
        <v>8.5396882462988724E-2</v>
      </c>
      <c r="B1172">
        <v>161.79758386451795</v>
      </c>
    </row>
    <row r="1173" spans="1:2">
      <c r="A1173">
        <v>8.5479197889780617E-2</v>
      </c>
      <c r="B1173">
        <v>161.80002181188635</v>
      </c>
    </row>
    <row r="1174" spans="1:2">
      <c r="A1174">
        <v>8.5533414451609752E-2</v>
      </c>
      <c r="B1174">
        <v>161.72370697808051</v>
      </c>
    </row>
    <row r="1175" spans="1:2">
      <c r="A1175">
        <v>8.5577657728935025E-2</v>
      </c>
      <c r="B1175">
        <v>161.45886091977309</v>
      </c>
    </row>
    <row r="1176" spans="1:2">
      <c r="A1176">
        <v>8.5636688107713937E-2</v>
      </c>
      <c r="B1176">
        <v>161.61962382258892</v>
      </c>
    </row>
    <row r="1177" spans="1:2">
      <c r="A1177">
        <v>8.5654543912091666E-2</v>
      </c>
      <c r="B1177">
        <v>161.80434132859301</v>
      </c>
    </row>
    <row r="1178" spans="1:2">
      <c r="A1178">
        <v>8.5705211232351766E-2</v>
      </c>
      <c r="B1178">
        <v>162.01875930544202</v>
      </c>
    </row>
    <row r="1179" spans="1:2">
      <c r="A1179">
        <v>8.575425989612441E-2</v>
      </c>
      <c r="B1179">
        <v>162.13862336506099</v>
      </c>
    </row>
    <row r="1180" spans="1:2">
      <c r="A1180">
        <v>8.5805028382415036E-2</v>
      </c>
      <c r="B1180">
        <v>162.03237539323399</v>
      </c>
    </row>
    <row r="1181" spans="1:2">
      <c r="A1181">
        <v>8.5939090233792134E-2</v>
      </c>
      <c r="B1181">
        <v>161.70975706347045</v>
      </c>
    </row>
    <row r="1182" spans="1:2">
      <c r="A1182">
        <v>8.6069670287620526E-2</v>
      </c>
      <c r="B1182">
        <v>161.50282490011776</v>
      </c>
    </row>
    <row r="1183" spans="1:2">
      <c r="A1183">
        <v>8.6179190946106127E-2</v>
      </c>
      <c r="B1183">
        <v>161.43324729845861</v>
      </c>
    </row>
    <row r="1184" spans="1:2">
      <c r="A1184">
        <v>8.6284656532870485E-2</v>
      </c>
      <c r="B1184">
        <v>161.38133217026515</v>
      </c>
    </row>
    <row r="1185" spans="1:2">
      <c r="A1185">
        <v>8.6366112048403484E-2</v>
      </c>
      <c r="B1185">
        <v>161.36511627967784</v>
      </c>
    </row>
    <row r="1186" spans="1:2">
      <c r="A1186">
        <v>8.6451732232190645E-2</v>
      </c>
      <c r="B1186">
        <v>161.36804990929124</v>
      </c>
    </row>
    <row r="1187" spans="1:2">
      <c r="A1187">
        <v>8.6516318312142917E-2</v>
      </c>
      <c r="B1187">
        <v>161.36278960791546</v>
      </c>
    </row>
    <row r="1188" spans="1:2">
      <c r="A1188">
        <v>8.6595556605507981E-2</v>
      </c>
      <c r="B1188">
        <v>161.383851045347</v>
      </c>
    </row>
    <row r="1189" spans="1:2">
      <c r="A1189">
        <v>8.6654182320165044E-2</v>
      </c>
      <c r="B1189">
        <v>161.39414909688657</v>
      </c>
    </row>
    <row r="1190" spans="1:2">
      <c r="A1190">
        <v>8.6747364664730042E-2</v>
      </c>
      <c r="B1190">
        <v>161.37609210081771</v>
      </c>
    </row>
    <row r="1191" spans="1:2">
      <c r="A1191">
        <v>8.6814538908961597E-2</v>
      </c>
      <c r="B1191">
        <v>161.31267512134676</v>
      </c>
    </row>
    <row r="1192" spans="1:2">
      <c r="A1192">
        <v>8.6901044295515567E-2</v>
      </c>
      <c r="B1192">
        <v>161.25911109099124</v>
      </c>
    </row>
    <row r="1193" spans="1:2">
      <c r="A1193">
        <v>8.6999537856679979E-2</v>
      </c>
      <c r="B1193">
        <v>161.19978096105072</v>
      </c>
    </row>
    <row r="1194" spans="1:2">
      <c r="A1194">
        <v>8.706948573624719E-2</v>
      </c>
      <c r="B1194">
        <v>161.10882832707028</v>
      </c>
    </row>
    <row r="1195" spans="1:2">
      <c r="A1195">
        <v>8.7156336773405091E-2</v>
      </c>
      <c r="B1195">
        <v>161.03019693746626</v>
      </c>
    </row>
    <row r="1196" spans="1:2">
      <c r="A1196">
        <v>8.724194852668983E-2</v>
      </c>
      <c r="B1196">
        <v>161.01723838734625</v>
      </c>
    </row>
    <row r="1197" spans="1:2">
      <c r="A1197">
        <v>8.7311458020124813E-2</v>
      </c>
      <c r="B1197">
        <v>161.01199831789882</v>
      </c>
    </row>
    <row r="1198" spans="1:2">
      <c r="A1198">
        <v>8.7380175046321257E-2</v>
      </c>
      <c r="B1198">
        <v>161.02305506675216</v>
      </c>
    </row>
    <row r="1199" spans="1:2">
      <c r="A1199">
        <v>8.7459219438128052E-2</v>
      </c>
      <c r="B1199">
        <v>161.00284337031206</v>
      </c>
    </row>
    <row r="1200" spans="1:2">
      <c r="A1200">
        <v>8.7533070640370622E-2</v>
      </c>
      <c r="B1200">
        <v>160.95595587631814</v>
      </c>
    </row>
    <row r="1201" spans="1:2">
      <c r="A1201">
        <v>8.7618345173553838E-2</v>
      </c>
      <c r="B1201">
        <v>160.904334111086</v>
      </c>
    </row>
    <row r="1202" spans="1:2">
      <c r="A1202">
        <v>8.7692904538009805E-2</v>
      </c>
      <c r="B1202">
        <v>160.84068446443882</v>
      </c>
    </row>
    <row r="1203" spans="1:2">
      <c r="A1203">
        <v>8.7785302845838492E-2</v>
      </c>
      <c r="B1203">
        <v>160.76286235196955</v>
      </c>
    </row>
    <row r="1204" spans="1:2">
      <c r="A1204">
        <v>8.7868343295848764E-2</v>
      </c>
      <c r="B1204">
        <v>160.73177599403138</v>
      </c>
    </row>
    <row r="1205" spans="1:2">
      <c r="A1205">
        <v>8.7942649745228557E-2</v>
      </c>
      <c r="B1205">
        <v>160.72003135961347</v>
      </c>
    </row>
    <row r="1206" spans="1:2">
      <c r="A1206">
        <v>8.8001157432850113E-2</v>
      </c>
      <c r="B1206">
        <v>160.63599804513507</v>
      </c>
    </row>
    <row r="1207" spans="1:2">
      <c r="A1207">
        <v>8.806443678490869E-2</v>
      </c>
      <c r="B1207">
        <v>160.65177894926248</v>
      </c>
    </row>
    <row r="1208" spans="1:2">
      <c r="A1208">
        <v>8.813709928629343E-2</v>
      </c>
      <c r="B1208">
        <v>160.65687739521132</v>
      </c>
    </row>
    <row r="1209" spans="1:2">
      <c r="A1209">
        <v>8.8200639983930781E-2</v>
      </c>
      <c r="B1209">
        <v>160.67471184006814</v>
      </c>
    </row>
    <row r="1210" spans="1:2">
      <c r="A1210">
        <v>8.8295339818952559E-2</v>
      </c>
      <c r="B1210">
        <v>160.60098669309343</v>
      </c>
    </row>
    <row r="1211" spans="1:2">
      <c r="A1211">
        <v>8.8390655080659797E-2</v>
      </c>
      <c r="B1211">
        <v>160.53247126767363</v>
      </c>
    </row>
    <row r="1212" spans="1:2">
      <c r="A1212">
        <v>8.8452290484723348E-2</v>
      </c>
      <c r="B1212">
        <v>160.45438614013554</v>
      </c>
    </row>
    <row r="1213" spans="1:2">
      <c r="A1213">
        <v>8.8545363232755261E-2</v>
      </c>
      <c r="B1213">
        <v>160.38782309580327</v>
      </c>
    </row>
    <row r="1214" spans="1:2">
      <c r="A1214">
        <v>8.861309389015451E-2</v>
      </c>
      <c r="B1214">
        <v>160.35986257079804</v>
      </c>
    </row>
    <row r="1215" spans="1:2">
      <c r="A1215">
        <v>8.869766869162693E-2</v>
      </c>
      <c r="B1215">
        <v>160.3168596070509</v>
      </c>
    </row>
    <row r="1216" spans="1:2">
      <c r="A1216">
        <v>8.8769016034615553E-2</v>
      </c>
      <c r="B1216">
        <v>160.24893090755378</v>
      </c>
    </row>
    <row r="1217" spans="1:2">
      <c r="A1217">
        <v>8.8837210369654432E-2</v>
      </c>
      <c r="B1217">
        <v>160.23160226090619</v>
      </c>
    </row>
    <row r="1218" spans="1:2">
      <c r="A1218">
        <v>8.8917687946892865E-2</v>
      </c>
      <c r="B1218">
        <v>160.22531013118356</v>
      </c>
    </row>
    <row r="1219" spans="1:2">
      <c r="A1219">
        <v>8.8969780022082001E-2</v>
      </c>
      <c r="B1219">
        <v>160.20968096651896</v>
      </c>
    </row>
    <row r="1220" spans="1:2">
      <c r="A1220">
        <v>8.9044929521715652E-2</v>
      </c>
      <c r="B1220">
        <v>160.2020737614524</v>
      </c>
    </row>
    <row r="1221" spans="1:2">
      <c r="A1221">
        <v>8.9121975884420737E-2</v>
      </c>
      <c r="B1221">
        <v>160.14397777914235</v>
      </c>
    </row>
    <row r="1222" spans="1:2">
      <c r="A1222">
        <v>8.9192117665546189E-2</v>
      </c>
      <c r="B1222">
        <v>160.09849640417005</v>
      </c>
    </row>
    <row r="1223" spans="1:2">
      <c r="A1223">
        <v>8.9248888669644616E-2</v>
      </c>
      <c r="B1223">
        <v>160.07985268217851</v>
      </c>
    </row>
    <row r="1224" spans="1:2">
      <c r="A1224">
        <v>8.9347466535834516E-2</v>
      </c>
      <c r="B1224">
        <v>160.04205943998622</v>
      </c>
    </row>
    <row r="1225" spans="1:2">
      <c r="A1225">
        <v>8.9424807966128367E-2</v>
      </c>
      <c r="B1225">
        <v>159.95155190842988</v>
      </c>
    </row>
    <row r="1226" spans="1:2">
      <c r="A1226">
        <v>8.9538493292868282E-2</v>
      </c>
      <c r="B1226">
        <v>159.84482848628622</v>
      </c>
    </row>
    <row r="1227" spans="1:2">
      <c r="A1227">
        <v>8.9598164389840265E-2</v>
      </c>
      <c r="B1227">
        <v>159.69648798748864</v>
      </c>
    </row>
    <row r="1228" spans="1:2">
      <c r="A1228">
        <v>8.9665456661107507E-2</v>
      </c>
      <c r="B1228">
        <v>159.68249760902185</v>
      </c>
    </row>
    <row r="1229" spans="1:2">
      <c r="A1229">
        <v>8.9732681488354379E-2</v>
      </c>
      <c r="B1229">
        <v>159.69076235176036</v>
      </c>
    </row>
    <row r="1230" spans="1:2">
      <c r="A1230">
        <v>8.9777186111258428E-2</v>
      </c>
      <c r="B1230">
        <v>159.8116683556903</v>
      </c>
    </row>
    <row r="1231" spans="1:2">
      <c r="A1231">
        <v>8.9854173460445566E-2</v>
      </c>
      <c r="B1231">
        <v>159.87316330196626</v>
      </c>
    </row>
    <row r="1232" spans="1:2">
      <c r="A1232">
        <v>8.9918144113712378E-2</v>
      </c>
      <c r="B1232">
        <v>159.83420672389278</v>
      </c>
    </row>
    <row r="1233" spans="1:2">
      <c r="A1233">
        <v>9.0004531473230856E-2</v>
      </c>
      <c r="B1233">
        <v>159.75126593354625</v>
      </c>
    </row>
    <row r="1234" spans="1:2">
      <c r="A1234">
        <v>9.0099231308252634E-2</v>
      </c>
      <c r="B1234">
        <v>159.57138385842222</v>
      </c>
    </row>
    <row r="1235" spans="1:2">
      <c r="A1235">
        <v>9.0188586204664842E-2</v>
      </c>
      <c r="B1235">
        <v>159.46328466514953</v>
      </c>
    </row>
    <row r="1236" spans="1:2">
      <c r="A1236">
        <v>9.0267571582953898E-2</v>
      </c>
      <c r="B1236">
        <v>159.40930588026245</v>
      </c>
    </row>
    <row r="1237" spans="1:2">
      <c r="A1237">
        <v>9.0333489682307103E-2</v>
      </c>
      <c r="B1237">
        <v>159.4453794085434</v>
      </c>
    </row>
    <row r="1238" spans="1:2">
      <c r="A1238">
        <v>9.0416707172870828E-2</v>
      </c>
      <c r="B1238">
        <v>159.36944898137656</v>
      </c>
    </row>
    <row r="1239" spans="1:2">
      <c r="A1239">
        <v>9.0485828863189122E-2</v>
      </c>
      <c r="B1239">
        <v>159.37466881889563</v>
      </c>
    </row>
    <row r="1240" spans="1:2">
      <c r="A1240">
        <v>9.0581295873942036E-2</v>
      </c>
      <c r="B1240">
        <v>159.34018349699159</v>
      </c>
    </row>
    <row r="1241" spans="1:2">
      <c r="A1241">
        <v>9.0658713178758801E-2</v>
      </c>
      <c r="B1241">
        <v>159.3036142864656</v>
      </c>
    </row>
    <row r="1242" spans="1:2">
      <c r="A1242">
        <v>9.0735582500910447E-2</v>
      </c>
      <c r="B1242">
        <v>159.1955555570496</v>
      </c>
    </row>
    <row r="1243" spans="1:2">
      <c r="A1243">
        <v>9.0828731123465095E-2</v>
      </c>
      <c r="B1243">
        <v>159.10698017465248</v>
      </c>
    </row>
    <row r="1244" spans="1:2">
      <c r="A1244">
        <v>9.0894480612767628E-2</v>
      </c>
      <c r="B1244">
        <v>158.99640257015463</v>
      </c>
    </row>
    <row r="1245" spans="1:2">
      <c r="A1245">
        <v>9.0955829379744821E-2</v>
      </c>
      <c r="B1245">
        <v>158.91351235962901</v>
      </c>
    </row>
    <row r="1246" spans="1:2">
      <c r="A1246">
        <v>9.1013940833746906E-2</v>
      </c>
      <c r="B1246">
        <v>158.93456368109642</v>
      </c>
    </row>
    <row r="1247" spans="1:2">
      <c r="A1247">
        <v>9.1061960976209819E-2</v>
      </c>
      <c r="B1247">
        <v>158.98436457277538</v>
      </c>
    </row>
    <row r="1248" spans="1:2">
      <c r="A1248">
        <v>9.1144310125011882E-2</v>
      </c>
      <c r="B1248">
        <v>159.13386840745417</v>
      </c>
    </row>
    <row r="1249" spans="1:2">
      <c r="A1249">
        <v>9.1178032135168355E-2</v>
      </c>
      <c r="B1249">
        <v>159.16726120522631</v>
      </c>
    </row>
    <row r="1250" spans="1:2">
      <c r="A1250">
        <v>9.1256402086771937E-2</v>
      </c>
      <c r="B1250">
        <v>159.08306603532097</v>
      </c>
    </row>
    <row r="1251" spans="1:2">
      <c r="A1251">
        <v>9.1343758954082407E-2</v>
      </c>
      <c r="B1251">
        <v>158.85698435176752</v>
      </c>
    </row>
    <row r="1252" spans="1:2">
      <c r="A1252">
        <v>9.1470941515387441E-2</v>
      </c>
      <c r="B1252">
        <v>158.78186320173543</v>
      </c>
    </row>
    <row r="1253" spans="1:2">
      <c r="A1253">
        <v>9.1575639926420829E-2</v>
      </c>
      <c r="B1253">
        <v>158.66345584095899</v>
      </c>
    </row>
    <row r="1254" spans="1:2">
      <c r="A1254">
        <v>9.1678289725337148E-2</v>
      </c>
      <c r="B1254">
        <v>158.53514495124617</v>
      </c>
    </row>
    <row r="1255" spans="1:2">
      <c r="A1255">
        <v>9.1776774855999152E-2</v>
      </c>
      <c r="B1255">
        <v>158.44837021047383</v>
      </c>
    </row>
    <row r="1256" spans="1:2">
      <c r="A1256">
        <v>9.1842288291230478E-2</v>
      </c>
      <c r="B1256">
        <v>158.41259004515419</v>
      </c>
    </row>
    <row r="1257" spans="1:2">
      <c r="A1257">
        <v>9.1885064661113972E-2</v>
      </c>
      <c r="B1257">
        <v>158.39732505520018</v>
      </c>
    </row>
    <row r="1258" spans="1:2">
      <c r="A1258">
        <v>9.1950898455442007E-2</v>
      </c>
      <c r="B1258">
        <v>158.32302329826697</v>
      </c>
    </row>
    <row r="1259" spans="1:2">
      <c r="A1259">
        <v>9.1985741722436135E-2</v>
      </c>
      <c r="B1259">
        <v>158.35350269835408</v>
      </c>
    </row>
    <row r="1260" spans="1:2">
      <c r="A1260">
        <v>9.2038525098833673E-2</v>
      </c>
      <c r="B1260">
        <v>158.51790734827625</v>
      </c>
    </row>
    <row r="1261" spans="1:2">
      <c r="A1261">
        <v>9.2093146324784478E-2</v>
      </c>
      <c r="B1261">
        <v>158.7038488859466</v>
      </c>
    </row>
    <row r="1262" spans="1:2">
      <c r="A1262">
        <v>9.2159814738863852E-2</v>
      </c>
      <c r="B1262">
        <v>158.63713410215161</v>
      </c>
    </row>
    <row r="1263" spans="1:2">
      <c r="A1263">
        <v>9.2258485340581675E-2</v>
      </c>
      <c r="B1263">
        <v>158.3788330726714</v>
      </c>
    </row>
    <row r="1264" spans="1:2">
      <c r="A1264">
        <v>9.2370341248270704E-2</v>
      </c>
      <c r="B1264">
        <v>158.18733787066387</v>
      </c>
    </row>
    <row r="1265" spans="1:2">
      <c r="A1265">
        <v>9.2475806835035076E-2</v>
      </c>
      <c r="B1265">
        <v>158.0092969010214</v>
      </c>
    </row>
    <row r="1266" spans="1:2">
      <c r="A1266">
        <v>9.2571425594833848E-2</v>
      </c>
      <c r="B1266">
        <v>157.93053400388294</v>
      </c>
    </row>
    <row r="1267" spans="1:2">
      <c r="A1267">
        <v>9.2653918062178986E-2</v>
      </c>
      <c r="B1267">
        <v>158.02005017094922</v>
      </c>
    </row>
    <row r="1268" spans="1:2">
      <c r="A1268">
        <v>9.2722474908827165E-2</v>
      </c>
      <c r="B1268">
        <v>158.01010617815612</v>
      </c>
    </row>
    <row r="1269" spans="1:2">
      <c r="A1269">
        <v>9.2817292770884616E-2</v>
      </c>
      <c r="B1269">
        <v>157.95117057081879</v>
      </c>
    </row>
    <row r="1270" spans="1:2">
      <c r="A1270">
        <v>9.2900957078082783E-2</v>
      </c>
      <c r="B1270">
        <v>157.88190656404933</v>
      </c>
    </row>
    <row r="1271" spans="1:2">
      <c r="A1271">
        <v>9.298832237589566E-2</v>
      </c>
      <c r="B1271">
        <v>157.81708346555678</v>
      </c>
    </row>
    <row r="1272" spans="1:2">
      <c r="A1272">
        <v>9.3073698075109401E-2</v>
      </c>
      <c r="B1272">
        <v>157.71028923166384</v>
      </c>
    </row>
    <row r="1273" spans="1:2">
      <c r="A1273">
        <v>9.3152599148372928E-2</v>
      </c>
      <c r="B1273">
        <v>157.6236257664975</v>
      </c>
    </row>
    <row r="1274" spans="1:2">
      <c r="A1274">
        <v>9.3220161195721352E-2</v>
      </c>
      <c r="B1274">
        <v>157.63660454854588</v>
      </c>
    </row>
    <row r="1275" spans="1:2">
      <c r="A1275">
        <v>9.3287967727643542E-2</v>
      </c>
      <c r="B1275">
        <v>157.56492282633641</v>
      </c>
    </row>
    <row r="1276" spans="1:2">
      <c r="A1276">
        <v>9.3333998271507124E-2</v>
      </c>
      <c r="B1276">
        <v>157.60252386520921</v>
      </c>
    </row>
    <row r="1277" spans="1:2">
      <c r="A1277">
        <v>9.3414214503166768E-2</v>
      </c>
      <c r="B1277">
        <v>157.57755766560251</v>
      </c>
    </row>
    <row r="1278" spans="1:2">
      <c r="A1278">
        <v>9.3480368656591345E-2</v>
      </c>
      <c r="B1278">
        <v>157.54428625940056</v>
      </c>
    </row>
    <row r="1279" spans="1:2">
      <c r="A1279">
        <v>9.3561647131570919E-2</v>
      </c>
      <c r="B1279">
        <v>157.50052459833958</v>
      </c>
    </row>
    <row r="1280" spans="1:2">
      <c r="A1280">
        <v>9.3641087756997005E-2</v>
      </c>
      <c r="B1280">
        <v>157.39372024848245</v>
      </c>
    </row>
    <row r="1281" spans="1:2">
      <c r="A1281">
        <v>9.3727500408023051E-2</v>
      </c>
      <c r="B1281">
        <v>157.32270617990915</v>
      </c>
    </row>
    <row r="1282" spans="1:2">
      <c r="A1282">
        <v>9.3809369018180336E-2</v>
      </c>
      <c r="B1282">
        <v>157.23785347233181</v>
      </c>
    </row>
    <row r="1283" spans="1:2">
      <c r="A1283">
        <v>9.3913974693685801E-2</v>
      </c>
      <c r="B1283">
        <v>157.13731090430471</v>
      </c>
    </row>
    <row r="1284" spans="1:2">
      <c r="A1284">
        <v>9.3989587870959096E-2</v>
      </c>
      <c r="B1284">
        <v>157.02010734326618</v>
      </c>
    </row>
    <row r="1285" spans="1:2">
      <c r="A1285">
        <v>9.4059493598013355E-2</v>
      </c>
      <c r="B1285">
        <v>156.97151025132513</v>
      </c>
    </row>
    <row r="1286" spans="1:2">
      <c r="A1286">
        <v>9.4127831251595503E-2</v>
      </c>
      <c r="B1286">
        <v>156.86007278987162</v>
      </c>
    </row>
    <row r="1287" spans="1:2">
      <c r="A1287">
        <v>9.4167041518904968E-2</v>
      </c>
      <c r="B1287">
        <v>156.90091093728336</v>
      </c>
    </row>
    <row r="1288" spans="1:2">
      <c r="A1288">
        <v>9.4210441745976342E-2</v>
      </c>
      <c r="B1288">
        <v>157.01164028124398</v>
      </c>
    </row>
    <row r="1289" spans="1:2">
      <c r="A1289">
        <v>9.4265787995145567E-2</v>
      </c>
      <c r="B1289">
        <v>157.10127783988045</v>
      </c>
    </row>
    <row r="1290" spans="1:2">
      <c r="A1290">
        <v>9.4340254624073611E-2</v>
      </c>
      <c r="B1290">
        <v>157.08862276868598</v>
      </c>
    </row>
    <row r="1291" spans="1:2">
      <c r="A1291">
        <v>9.4420066191611571E-2</v>
      </c>
      <c r="B1291">
        <v>157.00875723145148</v>
      </c>
    </row>
    <row r="1292" spans="1:2">
      <c r="A1292">
        <v>9.4508544315759516E-2</v>
      </c>
      <c r="B1292">
        <v>156.79844633606129</v>
      </c>
    </row>
    <row r="1293" spans="1:2">
      <c r="A1293">
        <v>9.4620788026565414E-2</v>
      </c>
      <c r="B1293">
        <v>156.62409769334602</v>
      </c>
    </row>
    <row r="1294" spans="1:2">
      <c r="A1294">
        <v>9.4735232098533892E-2</v>
      </c>
      <c r="B1294">
        <v>156.49746605368779</v>
      </c>
    </row>
    <row r="1295" spans="1:2">
      <c r="A1295">
        <v>9.4814133171797446E-2</v>
      </c>
      <c r="B1295">
        <v>156.48604513012381</v>
      </c>
    </row>
    <row r="1296" spans="1:2">
      <c r="A1296">
        <v>9.4901624927148417E-2</v>
      </c>
      <c r="B1296">
        <v>156.43403895825267</v>
      </c>
    </row>
    <row r="1297" spans="1:2">
      <c r="A1297">
        <v>9.4986536948722514E-2</v>
      </c>
      <c r="B1297">
        <v>156.38976138301828</v>
      </c>
    </row>
    <row r="1298" spans="1:2">
      <c r="A1298">
        <v>9.5040509025977882E-2</v>
      </c>
      <c r="B1298">
        <v>156.3352666839578</v>
      </c>
    </row>
    <row r="1299" spans="1:2">
      <c r="A1299">
        <v>9.5117327765114362E-2</v>
      </c>
      <c r="B1299">
        <v>156.28122720328565</v>
      </c>
    </row>
    <row r="1300" spans="1:2">
      <c r="A1300">
        <v>9.5192747040829209E-2</v>
      </c>
      <c r="B1300">
        <v>156.21646480057817</v>
      </c>
    </row>
    <row r="1301" spans="1:2">
      <c r="A1301">
        <v>9.5251178853927837E-2</v>
      </c>
      <c r="B1301">
        <v>156.14600711003501</v>
      </c>
    </row>
    <row r="1302" spans="1:2">
      <c r="A1302">
        <v>9.5324659114058893E-2</v>
      </c>
      <c r="B1302">
        <v>156.16567254440915</v>
      </c>
    </row>
    <row r="1303" spans="1:2">
      <c r="A1303">
        <v>9.5380511193380479E-2</v>
      </c>
      <c r="B1303">
        <v>156.23007077240598</v>
      </c>
    </row>
    <row r="1304" spans="1:2">
      <c r="A1304">
        <v>9.5451630912800511E-2</v>
      </c>
      <c r="B1304">
        <v>156.19196393532397</v>
      </c>
    </row>
    <row r="1305" spans="1:2">
      <c r="A1305">
        <v>9.552868570600799E-2</v>
      </c>
      <c r="B1305">
        <v>156.09267574685575</v>
      </c>
    </row>
    <row r="1306" spans="1:2">
      <c r="A1306">
        <v>9.5623773344146817E-2</v>
      </c>
      <c r="B1306">
        <v>155.97100092964777</v>
      </c>
    </row>
    <row r="1307" spans="1:2">
      <c r="A1307">
        <v>9.5712968061010581E-2</v>
      </c>
      <c r="B1307">
        <v>155.89463551602103</v>
      </c>
    </row>
    <row r="1308" spans="1:2">
      <c r="A1308">
        <v>9.582127472713059E-2</v>
      </c>
      <c r="B1308">
        <v>155.78566634982846</v>
      </c>
    </row>
    <row r="1309" spans="1:2">
      <c r="A1309">
        <v>9.5904340468648611E-2</v>
      </c>
      <c r="B1309">
        <v>155.6455197820201</v>
      </c>
    </row>
    <row r="1310" spans="1:2">
      <c r="A1310">
        <v>9.5977913464307424E-2</v>
      </c>
      <c r="B1310">
        <v>155.53830067763141</v>
      </c>
    </row>
    <row r="1311" spans="1:2">
      <c r="A1311">
        <v>9.6024289658775103E-2</v>
      </c>
      <c r="B1311">
        <v>155.48019457935717</v>
      </c>
    </row>
    <row r="1312" spans="1:2">
      <c r="A1312">
        <v>9.607702245215731E-2</v>
      </c>
      <c r="B1312">
        <v>155.43068705063953</v>
      </c>
    </row>
    <row r="1313" spans="1:2">
      <c r="A1313">
        <v>9.612646734954923E-2</v>
      </c>
      <c r="B1313">
        <v>155.59565819455602</v>
      </c>
    </row>
    <row r="1314" spans="1:2">
      <c r="A1314">
        <v>9.6192436031917766E-2</v>
      </c>
      <c r="B1314">
        <v>155.66824023757789</v>
      </c>
    </row>
    <row r="1315" spans="1:2">
      <c r="A1315">
        <v>9.6245210977812704E-2</v>
      </c>
      <c r="B1315">
        <v>155.67434016398096</v>
      </c>
    </row>
    <row r="1316" spans="1:2">
      <c r="A1316">
        <v>9.6330991341148295E-2</v>
      </c>
      <c r="B1316">
        <v>155.5598679132722</v>
      </c>
    </row>
    <row r="1317" spans="1:2">
      <c r="A1317">
        <v>9.6426778710997751E-2</v>
      </c>
      <c r="B1317">
        <v>155.39490688531993</v>
      </c>
    </row>
    <row r="1318" spans="1:2">
      <c r="A1318">
        <v>9.6534891475559312E-2</v>
      </c>
      <c r="B1318">
        <v>155.2196376898639</v>
      </c>
    </row>
    <row r="1319" spans="1:2">
      <c r="A1319">
        <v>9.6623892290864807E-2</v>
      </c>
      <c r="B1319">
        <v>155.15865865776132</v>
      </c>
    </row>
    <row r="1320" spans="1:2">
      <c r="A1320">
        <v>9.6721930604892176E-2</v>
      </c>
      <c r="B1320">
        <v>155.07248075887586</v>
      </c>
    </row>
    <row r="1321" spans="1:2">
      <c r="A1321">
        <v>9.6815576627096819E-2</v>
      </c>
      <c r="B1321">
        <v>155.01593251908599</v>
      </c>
    </row>
    <row r="1322" spans="1:2">
      <c r="A1322">
        <v>9.6895362903127003E-2</v>
      </c>
      <c r="B1322">
        <v>154.93278940945578</v>
      </c>
    </row>
    <row r="1323" spans="1:2">
      <c r="A1323">
        <v>9.6943964750265024E-2</v>
      </c>
      <c r="B1323">
        <v>154.55020364400809</v>
      </c>
    </row>
    <row r="1324" spans="1:2">
      <c r="A1324">
        <v>9.6971481910552659E-2</v>
      </c>
      <c r="B1324">
        <v>154.62824830768946</v>
      </c>
    </row>
    <row r="1325" spans="1:2">
      <c r="A1325">
        <v>9.7021550665132489E-2</v>
      </c>
      <c r="B1325">
        <v>154.73178520111509</v>
      </c>
    </row>
    <row r="1326" spans="1:2">
      <c r="A1326">
        <v>9.7053426395232872E-2</v>
      </c>
      <c r="B1326">
        <v>154.86451676717641</v>
      </c>
    </row>
    <row r="1327" spans="1:2">
      <c r="A1327">
        <v>9.7104009410467637E-2</v>
      </c>
      <c r="B1327">
        <v>155.05696286981726</v>
      </c>
    </row>
    <row r="1328" spans="1:2">
      <c r="A1328">
        <v>9.7158209111291596E-2</v>
      </c>
      <c r="B1328">
        <v>155.17188022295014</v>
      </c>
    </row>
    <row r="1329" spans="1:2">
      <c r="A1329">
        <v>9.7259923124425926E-2</v>
      </c>
      <c r="B1329">
        <v>154.89299320635502</v>
      </c>
    </row>
    <row r="1330" spans="1:2">
      <c r="A1330">
        <v>9.7387906583472281E-2</v>
      </c>
      <c r="B1330">
        <v>154.56251477242031</v>
      </c>
    </row>
    <row r="1331" spans="1:2">
      <c r="A1331">
        <v>9.7495344907830808E-2</v>
      </c>
      <c r="B1331">
        <v>154.40882292856926</v>
      </c>
    </row>
    <row r="1332" spans="1:2">
      <c r="A1332">
        <v>9.7620529440034284E-2</v>
      </c>
      <c r="B1332">
        <v>154.32328233542742</v>
      </c>
    </row>
    <row r="1333" spans="1:2">
      <c r="A1333">
        <v>9.7699379930282687E-2</v>
      </c>
      <c r="B1333">
        <v>154.27836745444941</v>
      </c>
    </row>
    <row r="1334" spans="1:2">
      <c r="A1334">
        <v>9.7808344175600734E-2</v>
      </c>
      <c r="B1334">
        <v>154.18392481282541</v>
      </c>
    </row>
    <row r="1335" spans="1:2">
      <c r="A1335">
        <v>9.7874236983446522E-2</v>
      </c>
      <c r="B1335">
        <v>154.14824580714762</v>
      </c>
    </row>
    <row r="1336" spans="1:2">
      <c r="A1336">
        <v>9.7941866474815273E-2</v>
      </c>
      <c r="B1336">
        <v>154.03583721313242</v>
      </c>
    </row>
    <row r="1337" spans="1:2">
      <c r="A1337">
        <v>9.8005230131899213E-2</v>
      </c>
      <c r="B1337">
        <v>153.87020853154399</v>
      </c>
    </row>
    <row r="1338" spans="1:2">
      <c r="A1338">
        <v>9.8059008307596299E-2</v>
      </c>
      <c r="B1338">
        <v>153.9870883817286</v>
      </c>
    </row>
    <row r="1339" spans="1:2">
      <c r="A1339">
        <v>9.8106117955784791E-2</v>
      </c>
      <c r="B1339">
        <v>154.1532026295979</v>
      </c>
    </row>
    <row r="1340" spans="1:2">
      <c r="A1340">
        <v>9.8172297400716951E-2</v>
      </c>
      <c r="B1340">
        <v>154.17675259421881</v>
      </c>
    </row>
    <row r="1341" spans="1:2">
      <c r="A1341">
        <v>9.8268185936596905E-2</v>
      </c>
      <c r="B1341">
        <v>154.02343504104255</v>
      </c>
    </row>
    <row r="1342" spans="1:2">
      <c r="A1342">
        <v>9.8374064617985715E-2</v>
      </c>
      <c r="B1342">
        <v>153.79426798841294</v>
      </c>
    </row>
    <row r="1343" spans="1:2">
      <c r="A1343">
        <v>9.8472305264073925E-2</v>
      </c>
      <c r="B1343">
        <v>153.65682238304177</v>
      </c>
    </row>
    <row r="1344" spans="1:2">
      <c r="A1344">
        <v>9.8571591292477251E-2</v>
      </c>
      <c r="B1344">
        <v>153.53673577221076</v>
      </c>
    </row>
    <row r="1345" spans="1:2">
      <c r="A1345">
        <v>9.8676374008535794E-2</v>
      </c>
      <c r="B1345">
        <v>153.49480510066712</v>
      </c>
    </row>
    <row r="1346" spans="1:2">
      <c r="A1346">
        <v>9.8749306286001731E-2</v>
      </c>
      <c r="B1346">
        <v>153.27511670647812</v>
      </c>
    </row>
    <row r="1347" spans="1:2">
      <c r="A1347">
        <v>9.8800369839881289E-2</v>
      </c>
      <c r="B1347">
        <v>153.07753169403168</v>
      </c>
    </row>
    <row r="1348" spans="1:2">
      <c r="A1348">
        <v>9.8831537407768275E-2</v>
      </c>
      <c r="B1348">
        <v>153.23217443851607</v>
      </c>
    </row>
    <row r="1349" spans="1:2">
      <c r="A1349">
        <v>9.8877078982484642E-2</v>
      </c>
      <c r="B1349">
        <v>153.37181520811521</v>
      </c>
    </row>
    <row r="1350" spans="1:2">
      <c r="A1350">
        <v>9.8921828089962305E-2</v>
      </c>
      <c r="B1350">
        <v>153.583036540282</v>
      </c>
    </row>
    <row r="1351" spans="1:2">
      <c r="A1351">
        <v>9.8996176691854829E-2</v>
      </c>
      <c r="B1351">
        <v>153.55432743392714</v>
      </c>
    </row>
    <row r="1352" spans="1:2">
      <c r="A1352">
        <v>9.9112694667447973E-2</v>
      </c>
      <c r="B1352">
        <v>153.2628258099943</v>
      </c>
    </row>
    <row r="1353" spans="1:2">
      <c r="A1353">
        <v>9.922113622160865E-2</v>
      </c>
      <c r="B1353">
        <v>153.02023487289219</v>
      </c>
    </row>
    <row r="1354" spans="1:2">
      <c r="A1354">
        <v>9.9324780819824543E-2</v>
      </c>
      <c r="B1354">
        <v>152.87647690587008</v>
      </c>
    </row>
    <row r="1355" spans="1:2">
      <c r="A1355">
        <v>9.940893409616991E-2</v>
      </c>
      <c r="B1355">
        <v>152.67132515221383</v>
      </c>
    </row>
    <row r="1356" spans="1:2">
      <c r="A1356">
        <v>9.9465806266298834E-2</v>
      </c>
      <c r="B1356">
        <v>152.57232021074276</v>
      </c>
    </row>
    <row r="1357" spans="1:2">
      <c r="A1357">
        <v>9.9517392511335775E-2</v>
      </c>
      <c r="B1357">
        <v>152.68027778051689</v>
      </c>
    </row>
    <row r="1358" spans="1:2">
      <c r="A1358">
        <v>9.9580486392338519E-2</v>
      </c>
      <c r="B1358">
        <v>152.8934009139503</v>
      </c>
    </row>
    <row r="1359" spans="1:2">
      <c r="A1359">
        <v>9.9626786712283269E-2</v>
      </c>
      <c r="B1359">
        <v>152.86525830158976</v>
      </c>
    </row>
    <row r="1360" spans="1:2">
      <c r="A1360">
        <v>9.9710628060034875E-2</v>
      </c>
      <c r="B1360">
        <v>152.72924916313275</v>
      </c>
    </row>
    <row r="1361" spans="1:2">
      <c r="A1361">
        <v>9.9825780294216571E-2</v>
      </c>
      <c r="B1361">
        <v>152.5770949458377</v>
      </c>
    </row>
    <row r="1362" spans="1:2">
      <c r="A1362">
        <v>9.9924020940304961E-2</v>
      </c>
      <c r="B1362">
        <v>152.43444973487584</v>
      </c>
    </row>
    <row r="1363" spans="1:2">
      <c r="A1363">
        <v>0.10002079467895157</v>
      </c>
      <c r="B1363">
        <v>152.30555211924033</v>
      </c>
    </row>
    <row r="1364" spans="1:2">
      <c r="A1364">
        <v>0.10011990366680143</v>
      </c>
      <c r="B1364">
        <v>152.15086891089925</v>
      </c>
    </row>
    <row r="1365" spans="1:2">
      <c r="A1365">
        <v>0.10020574304365461</v>
      </c>
      <c r="B1365">
        <v>152.01986717471343</v>
      </c>
    </row>
    <row r="1366" spans="1:2">
      <c r="A1366">
        <v>0.10026160355347896</v>
      </c>
      <c r="B1366">
        <v>151.99894736078045</v>
      </c>
    </row>
    <row r="1367" spans="1:2">
      <c r="A1367">
        <v>0.10032384595372522</v>
      </c>
      <c r="B1367">
        <v>152.09859972395932</v>
      </c>
    </row>
    <row r="1368" spans="1:2">
      <c r="A1368">
        <v>0.10037101461543163</v>
      </c>
      <c r="B1368">
        <v>152.19313340926095</v>
      </c>
    </row>
    <row r="1369" spans="1:2">
      <c r="A1369">
        <v>0.10047338620776401</v>
      </c>
      <c r="B1369">
        <v>152.05378600262316</v>
      </c>
    </row>
    <row r="1370" spans="1:2">
      <c r="A1370">
        <v>0.10054292099270674</v>
      </c>
      <c r="B1370">
        <v>151.87813240052813</v>
      </c>
    </row>
    <row r="1371" spans="1:2">
      <c r="A1371">
        <v>0.10063782315978953</v>
      </c>
      <c r="B1371">
        <v>151.64863152108046</v>
      </c>
    </row>
    <row r="1372" spans="1:2">
      <c r="A1372">
        <v>0.1006915338914663</v>
      </c>
      <c r="B1372">
        <v>151.54485184451443</v>
      </c>
    </row>
    <row r="1373" spans="1:2">
      <c r="A1373">
        <v>0.10074687171013309</v>
      </c>
      <c r="B1373">
        <v>151.61026166892967</v>
      </c>
    </row>
    <row r="1374" spans="1:2">
      <c r="A1374">
        <v>0.10080970424555706</v>
      </c>
      <c r="B1374">
        <v>151.67673366958425</v>
      </c>
    </row>
    <row r="1375" spans="1:2">
      <c r="A1375">
        <v>0.10088251849598749</v>
      </c>
      <c r="B1375">
        <v>151.71531595698292</v>
      </c>
    </row>
    <row r="1376" spans="1:2">
      <c r="A1376">
        <v>0.10093509954032398</v>
      </c>
      <c r="B1376">
        <v>151.64471664294115</v>
      </c>
    </row>
    <row r="1377" spans="1:2">
      <c r="A1377">
        <v>0.10103477337184398</v>
      </c>
      <c r="B1377">
        <v>151.52893943285261</v>
      </c>
    </row>
    <row r="1378" spans="1:2">
      <c r="A1378">
        <v>0.10113541671115597</v>
      </c>
      <c r="B1378">
        <v>151.3378893332692</v>
      </c>
    </row>
    <row r="1379" spans="1:2">
      <c r="A1379">
        <v>0.10124928750895175</v>
      </c>
      <c r="B1379">
        <v>151.16366208212415</v>
      </c>
    </row>
    <row r="1380" spans="1:2">
      <c r="A1380">
        <v>0.10135620314215289</v>
      </c>
      <c r="B1380">
        <v>151.04907855580936</v>
      </c>
    </row>
    <row r="1381" spans="1:2">
      <c r="A1381">
        <v>0.10143707695301059</v>
      </c>
      <c r="B1381">
        <v>150.99254043198368</v>
      </c>
    </row>
    <row r="1382" spans="1:2">
      <c r="A1382">
        <v>0.10152445068132607</v>
      </c>
      <c r="B1382">
        <v>150.91880516904482</v>
      </c>
    </row>
    <row r="1383" spans="1:2">
      <c r="A1383">
        <v>0.10159718905723356</v>
      </c>
      <c r="B1383">
        <v>150.84639509741405</v>
      </c>
    </row>
    <row r="1384" spans="1:2">
      <c r="A1384">
        <v>0.10168722682435138</v>
      </c>
      <c r="B1384">
        <v>150.68936498538221</v>
      </c>
    </row>
    <row r="1385" spans="1:2">
      <c r="A1385">
        <v>0.10172061161440614</v>
      </c>
      <c r="B1385">
        <v>150.6531801814952</v>
      </c>
    </row>
    <row r="1386" spans="1:2">
      <c r="A1386">
        <v>0.10177739947950971</v>
      </c>
      <c r="B1386">
        <v>150.68158580892455</v>
      </c>
    </row>
    <row r="1387" spans="1:2">
      <c r="A1387">
        <v>0.10182316867779452</v>
      </c>
      <c r="B1387">
        <v>150.73322780608504</v>
      </c>
    </row>
    <row r="1388" spans="1:2">
      <c r="A1388">
        <v>0.10192779964480757</v>
      </c>
      <c r="B1388">
        <v>150.73795196135907</v>
      </c>
    </row>
    <row r="1389" spans="1:2">
      <c r="A1389">
        <v>0.10197639306144302</v>
      </c>
      <c r="B1389">
        <v>150.63413182093632</v>
      </c>
    </row>
    <row r="1390" spans="1:2">
      <c r="A1390">
        <v>0.10207215513978488</v>
      </c>
      <c r="B1390">
        <v>150.49849697315412</v>
      </c>
    </row>
    <row r="1391" spans="1:2">
      <c r="A1391">
        <v>0.10218360638335207</v>
      </c>
      <c r="B1391">
        <v>150.34090036712797</v>
      </c>
    </row>
    <row r="1392" spans="1:2">
      <c r="A1392">
        <v>0.10225897507605174</v>
      </c>
      <c r="B1392">
        <v>150.21719224111897</v>
      </c>
    </row>
    <row r="1393" spans="1:2">
      <c r="A1393">
        <v>0.10236125393285636</v>
      </c>
      <c r="B1393">
        <v>150.12839430750978</v>
      </c>
    </row>
    <row r="1394" spans="1:2">
      <c r="A1394">
        <v>0.10243524845364219</v>
      </c>
      <c r="B1394">
        <v>150.00306762723133</v>
      </c>
    </row>
    <row r="1395" spans="1:2">
      <c r="A1395">
        <v>0.10251859240174382</v>
      </c>
      <c r="B1395">
        <v>149.87692155385395</v>
      </c>
    </row>
    <row r="1396" spans="1:2">
      <c r="A1396">
        <v>0.10257550672438553</v>
      </c>
      <c r="B1396">
        <v>149.79278707973367</v>
      </c>
    </row>
    <row r="1397" spans="1:2">
      <c r="A1397">
        <v>0.10261968255769045</v>
      </c>
      <c r="B1397">
        <v>149.77804811991723</v>
      </c>
    </row>
    <row r="1398" spans="1:2">
      <c r="A1398">
        <v>0.10265940708565471</v>
      </c>
      <c r="B1398">
        <v>149.85666939355713</v>
      </c>
    </row>
    <row r="1399" spans="1:2">
      <c r="A1399">
        <v>0.10270574112760983</v>
      </c>
      <c r="B1399">
        <v>149.93543229069553</v>
      </c>
    </row>
    <row r="1400" spans="1:2">
      <c r="A1400">
        <v>0.10277031877705931</v>
      </c>
      <c r="B1400">
        <v>149.9604187222306</v>
      </c>
    </row>
    <row r="1401" spans="1:2">
      <c r="A1401">
        <v>0.10284679186559169</v>
      </c>
      <c r="B1401">
        <v>149.88303159622123</v>
      </c>
    </row>
    <row r="1402" spans="1:2">
      <c r="A1402">
        <v>0.10293971286457793</v>
      </c>
      <c r="B1402">
        <v>149.65347002098841</v>
      </c>
    </row>
    <row r="1403" spans="1:2">
      <c r="A1403">
        <v>0.10306043766093796</v>
      </c>
      <c r="B1403">
        <v>149.45818133241181</v>
      </c>
    </row>
    <row r="1404" spans="1:2">
      <c r="A1404">
        <v>0.10315743902315318</v>
      </c>
      <c r="B1404">
        <v>149.31400861085811</v>
      </c>
    </row>
    <row r="1405" spans="1:2">
      <c r="A1405">
        <v>0.10326702712565912</v>
      </c>
      <c r="B1405">
        <v>149.19467058137673</v>
      </c>
    </row>
    <row r="1406" spans="1:2">
      <c r="A1406">
        <v>0.10335207403527372</v>
      </c>
      <c r="B1406">
        <v>149.06926297338481</v>
      </c>
    </row>
    <row r="1407" spans="1:2">
      <c r="A1407">
        <v>0.10344385691641711</v>
      </c>
      <c r="B1407">
        <v>148.93981909568336</v>
      </c>
    </row>
    <row r="1408" spans="1:2">
      <c r="A1408">
        <v>0.10347577479903027</v>
      </c>
      <c r="B1408">
        <v>148.63964809044464</v>
      </c>
    </row>
    <row r="1409" spans="1:2">
      <c r="A1409">
        <v>0.10351753950860901</v>
      </c>
      <c r="B1409">
        <v>148.72919460540345</v>
      </c>
    </row>
    <row r="1410" spans="1:2">
      <c r="A1410">
        <v>0.10354987891634901</v>
      </c>
      <c r="B1410">
        <v>148.89653288493903</v>
      </c>
    </row>
    <row r="1411" spans="1:2">
      <c r="A1411">
        <v>0.10359376811256779</v>
      </c>
      <c r="B1411">
        <v>149.09300514132519</v>
      </c>
    </row>
    <row r="1412" spans="1:2">
      <c r="A1412">
        <v>0.10363549066963376</v>
      </c>
      <c r="B1412">
        <v>149.17502537893094</v>
      </c>
    </row>
    <row r="1413" spans="1:2">
      <c r="A1413">
        <v>0.10372343767212194</v>
      </c>
      <c r="B1413">
        <v>149.07520104436094</v>
      </c>
    </row>
    <row r="1414" spans="1:2">
      <c r="A1414">
        <v>0.10383402057392745</v>
      </c>
      <c r="B1414">
        <v>148.79024444925528</v>
      </c>
    </row>
    <row r="1415" spans="1:2">
      <c r="A1415">
        <v>0.10394747827709895</v>
      </c>
      <c r="B1415">
        <v>148.51163056369316</v>
      </c>
    </row>
    <row r="1416" spans="1:2">
      <c r="A1416">
        <v>0.10407724057218103</v>
      </c>
      <c r="B1416">
        <v>148.38309712276831</v>
      </c>
    </row>
    <row r="1417" spans="1:2">
      <c r="A1417">
        <v>0.10417378668725903</v>
      </c>
      <c r="B1417">
        <v>148.27686938286968</v>
      </c>
    </row>
    <row r="1418" spans="1:2">
      <c r="A1418">
        <v>0.10426769405504224</v>
      </c>
      <c r="B1418">
        <v>148.1902362655959</v>
      </c>
    </row>
    <row r="1419" spans="1:2">
      <c r="A1419">
        <v>0.1043493519026361</v>
      </c>
      <c r="B1419">
        <v>148.09876771744206</v>
      </c>
    </row>
    <row r="1420" spans="1:2">
      <c r="A1420">
        <v>0.10442703055303162</v>
      </c>
      <c r="B1420">
        <v>147.98662213849568</v>
      </c>
    </row>
    <row r="1421" spans="1:2">
      <c r="A1421">
        <v>0.10448072442370322</v>
      </c>
      <c r="B1421">
        <v>147.98253528896524</v>
      </c>
    </row>
    <row r="1422" spans="1:2">
      <c r="A1422">
        <v>0.10455977724601245</v>
      </c>
      <c r="B1422">
        <v>147.89904823655274</v>
      </c>
    </row>
    <row r="1423" spans="1:2">
      <c r="A1423">
        <v>0.10460663397912492</v>
      </c>
      <c r="B1423">
        <v>147.92291179606337</v>
      </c>
    </row>
    <row r="1424" spans="1:2">
      <c r="A1424">
        <v>0.10467530042230601</v>
      </c>
      <c r="B1424">
        <v>147.83691598453322</v>
      </c>
    </row>
    <row r="1425" spans="1:2">
      <c r="A1425">
        <v>0.10478474520626886</v>
      </c>
      <c r="B1425">
        <v>147.71833665236562</v>
      </c>
    </row>
    <row r="1426" spans="1:2">
      <c r="A1426">
        <v>0.10487299570684838</v>
      </c>
      <c r="B1426">
        <v>147.622761022753</v>
      </c>
    </row>
    <row r="1427" spans="1:2">
      <c r="A1427">
        <v>0.10494920744980199</v>
      </c>
      <c r="B1427">
        <v>147.54217725206141</v>
      </c>
    </row>
    <row r="1428" spans="1:2">
      <c r="A1428">
        <v>0.10502590816190294</v>
      </c>
      <c r="B1428">
        <v>147.40164627761402</v>
      </c>
    </row>
    <row r="1429" spans="1:2">
      <c r="A1429">
        <v>0.10511332404273098</v>
      </c>
      <c r="B1429">
        <v>147.22336252483112</v>
      </c>
    </row>
    <row r="1430" spans="1:2">
      <c r="A1430">
        <v>0.10518849040336986</v>
      </c>
      <c r="B1430">
        <v>147.10246663686536</v>
      </c>
    </row>
    <row r="1431" spans="1:2">
      <c r="A1431">
        <v>0.10524149297283321</v>
      </c>
      <c r="B1431">
        <v>146.92854286464583</v>
      </c>
    </row>
    <row r="1432" spans="1:2">
      <c r="A1432">
        <v>0.10526240904963274</v>
      </c>
      <c r="B1432">
        <v>146.75786631692947</v>
      </c>
    </row>
    <row r="1433" spans="1:2">
      <c r="A1433">
        <v>0.10530180478799807</v>
      </c>
      <c r="B1433">
        <v>146.87764944883497</v>
      </c>
    </row>
    <row r="1434" spans="1:2">
      <c r="A1434">
        <v>0.10533155603145863</v>
      </c>
      <c r="B1434">
        <v>147.12161615706611</v>
      </c>
    </row>
    <row r="1435" spans="1:2">
      <c r="A1435">
        <v>0.10537901133025121</v>
      </c>
      <c r="B1435">
        <v>147.36052488320513</v>
      </c>
    </row>
    <row r="1436" spans="1:2">
      <c r="A1436">
        <v>0.10545446432797644</v>
      </c>
      <c r="B1436">
        <v>147.38481331321148</v>
      </c>
    </row>
    <row r="1437" spans="1:2">
      <c r="A1437">
        <v>0.10557750751253472</v>
      </c>
      <c r="B1437">
        <v>146.91877084324389</v>
      </c>
    </row>
    <row r="1438" spans="1:2">
      <c r="A1438">
        <v>0.10572014318499408</v>
      </c>
      <c r="B1438">
        <v>146.6117614462166</v>
      </c>
    </row>
    <row r="1439" spans="1:2">
      <c r="A1439">
        <v>0.1058421831397504</v>
      </c>
      <c r="B1439">
        <v>146.44702296947636</v>
      </c>
    </row>
    <row r="1440" spans="1:2">
      <c r="A1440">
        <v>0.10594392244439246</v>
      </c>
      <c r="B1440">
        <v>146.31838836890967</v>
      </c>
    </row>
    <row r="1441" spans="1:2">
      <c r="A1441">
        <v>0.10600978996073068</v>
      </c>
      <c r="B1441">
        <v>146.19904022346407</v>
      </c>
    </row>
    <row r="1442" spans="1:2">
      <c r="A1442">
        <v>0.10608891022706024</v>
      </c>
      <c r="B1442">
        <v>146.19377992208828</v>
      </c>
    </row>
    <row r="1443" spans="1:2">
      <c r="A1443">
        <v>0.10615071424117446</v>
      </c>
      <c r="B1443">
        <v>146.19366864648225</v>
      </c>
    </row>
    <row r="1444" spans="1:2">
      <c r="A1444">
        <v>0.10622919378931116</v>
      </c>
      <c r="B1444">
        <v>146.200628429841</v>
      </c>
    </row>
    <row r="1445" spans="1:2">
      <c r="A1445">
        <v>0.10632359855674416</v>
      </c>
      <c r="B1445">
        <v>146.07417887753809</v>
      </c>
    </row>
    <row r="1446" spans="1:2">
      <c r="A1446">
        <v>0.10639551917390533</v>
      </c>
      <c r="B1446">
        <v>145.95551861765705</v>
      </c>
    </row>
    <row r="1447" spans="1:2">
      <c r="A1447">
        <v>0.10650383427052793</v>
      </c>
      <c r="B1447">
        <v>145.82323215401985</v>
      </c>
    </row>
    <row r="1448" spans="1:2">
      <c r="A1448">
        <v>0.10660441016581974</v>
      </c>
      <c r="B1448">
        <v>145.67503327872083</v>
      </c>
    </row>
    <row r="1449" spans="1:2">
      <c r="A1449">
        <v>0.10668283070043851</v>
      </c>
      <c r="B1449">
        <v>145.34068043050357</v>
      </c>
    </row>
    <row r="1450" spans="1:2">
      <c r="A1450">
        <v>0.10672387881730144</v>
      </c>
      <c r="B1450">
        <v>144.9889483558178</v>
      </c>
    </row>
    <row r="1451" spans="1:2">
      <c r="A1451">
        <v>0.1067469278112434</v>
      </c>
      <c r="B1451">
        <v>145.11782573952493</v>
      </c>
    </row>
    <row r="1452" spans="1:2">
      <c r="A1452">
        <v>0.10678636570212148</v>
      </c>
      <c r="B1452">
        <v>145.32943147833069</v>
      </c>
    </row>
    <row r="1453" spans="1:2">
      <c r="A1453">
        <v>0.10681553524090676</v>
      </c>
      <c r="B1453">
        <v>145.55394518743557</v>
      </c>
    </row>
    <row r="1454" spans="1:2">
      <c r="A1454">
        <v>0.10685660021877484</v>
      </c>
      <c r="B1454">
        <v>145.75778186574786</v>
      </c>
    </row>
    <row r="1455" spans="1:2">
      <c r="A1455">
        <v>0.10692862200196654</v>
      </c>
      <c r="B1455">
        <v>145.70101107474594</v>
      </c>
    </row>
    <row r="1456" spans="1:2">
      <c r="A1456">
        <v>0.10707111435588261</v>
      </c>
      <c r="B1456">
        <v>145.17457629859848</v>
      </c>
    </row>
    <row r="1457" spans="1:2">
      <c r="A1457">
        <v>0.10722267793053089</v>
      </c>
      <c r="B1457">
        <v>144.9244692001075</v>
      </c>
    </row>
    <row r="1458" spans="1:2">
      <c r="A1458">
        <v>0.10732447624869074</v>
      </c>
      <c r="B1458">
        <v>144.76050965260944</v>
      </c>
    </row>
    <row r="1459" spans="1:2">
      <c r="A1459">
        <v>0.107424529452825</v>
      </c>
      <c r="B1459">
        <v>144.67493871157504</v>
      </c>
    </row>
    <row r="1460" spans="1:2">
      <c r="A1460">
        <v>0.10752090695785216</v>
      </c>
      <c r="B1460">
        <v>144.56118469432334</v>
      </c>
    </row>
    <row r="1461" spans="1:2">
      <c r="A1461">
        <v>0.10756956781850795</v>
      </c>
      <c r="B1461">
        <v>144.42825080897833</v>
      </c>
    </row>
    <row r="1462" spans="1:2">
      <c r="A1462">
        <v>0.10763370708182561</v>
      </c>
      <c r="B1462">
        <v>144.35773242265003</v>
      </c>
    </row>
    <row r="1463" spans="1:2">
      <c r="A1463">
        <v>0.10767966175116643</v>
      </c>
      <c r="B1463">
        <v>144.42307143531602</v>
      </c>
    </row>
    <row r="1464" spans="1:2">
      <c r="A1464">
        <v>0.10773335562183801</v>
      </c>
      <c r="B1464">
        <v>144.49499594066589</v>
      </c>
    </row>
    <row r="1465" spans="1:2">
      <c r="A1465">
        <v>0.10781678387496518</v>
      </c>
      <c r="B1465">
        <v>144.44874575241559</v>
      </c>
    </row>
    <row r="1466" spans="1:2">
      <c r="A1466">
        <v>0.10790941823686485</v>
      </c>
      <c r="B1466">
        <v>144.24637588891002</v>
      </c>
    </row>
    <row r="1467" spans="1:2">
      <c r="A1467">
        <v>0.10801434427146686</v>
      </c>
      <c r="B1467">
        <v>144.02792164235152</v>
      </c>
    </row>
    <row r="1468" spans="1:2">
      <c r="A1468">
        <v>0.10810846240181352</v>
      </c>
      <c r="B1468">
        <v>143.79777334119603</v>
      </c>
    </row>
    <row r="1469" spans="1:2">
      <c r="A1469">
        <v>0.10816625349671907</v>
      </c>
      <c r="B1469">
        <v>143.32969756242738</v>
      </c>
    </row>
    <row r="1470" spans="1:2">
      <c r="A1470">
        <v>0.10819185693293049</v>
      </c>
      <c r="B1470">
        <v>143.23427367227754</v>
      </c>
    </row>
    <row r="1471" spans="1:2">
      <c r="A1471">
        <v>0.10821371722601446</v>
      </c>
      <c r="B1471">
        <v>143.44611207825955</v>
      </c>
    </row>
    <row r="1472" spans="1:2">
      <c r="A1472">
        <v>0.10825621538931417</v>
      </c>
      <c r="B1472">
        <v>143.7201636639746</v>
      </c>
    </row>
    <row r="1473" spans="1:2">
      <c r="A1473">
        <v>0.10830174853352778</v>
      </c>
      <c r="B1473">
        <v>144.03313136390639</v>
      </c>
    </row>
    <row r="1474" spans="1:2">
      <c r="A1474">
        <v>0.10835945532340821</v>
      </c>
      <c r="B1474">
        <v>144.14539833442299</v>
      </c>
    </row>
    <row r="1475" spans="1:2">
      <c r="A1475">
        <v>0.10848720272838339</v>
      </c>
      <c r="B1475">
        <v>143.56501512128102</v>
      </c>
    </row>
    <row r="1476" spans="1:2">
      <c r="A1476">
        <v>0.10864719680557081</v>
      </c>
      <c r="B1476">
        <v>143.24106148424514</v>
      </c>
    </row>
    <row r="1477" spans="1:2">
      <c r="A1477">
        <v>0.10876391711322481</v>
      </c>
      <c r="B1477">
        <v>143.08245328180058</v>
      </c>
    </row>
    <row r="1478" spans="1:2">
      <c r="A1478">
        <v>0.1088578497725156</v>
      </c>
      <c r="B1478">
        <v>142.93772418221675</v>
      </c>
    </row>
    <row r="1479" spans="1:2">
      <c r="A1479">
        <v>0.10896012019881782</v>
      </c>
      <c r="B1479">
        <v>142.79457317304568</v>
      </c>
    </row>
    <row r="1480" spans="1:2">
      <c r="A1480">
        <v>0.10902027183443441</v>
      </c>
      <c r="B1480">
        <v>142.67452702607136</v>
      </c>
    </row>
    <row r="1481" spans="1:2">
      <c r="A1481">
        <v>0.10908890455560533</v>
      </c>
      <c r="B1481">
        <v>142.6946476788338</v>
      </c>
    </row>
    <row r="1482" spans="1:2">
      <c r="A1482">
        <v>0.10913353563604745</v>
      </c>
      <c r="B1482">
        <v>142.70943721847115</v>
      </c>
    </row>
    <row r="1483" spans="1:2">
      <c r="A1483">
        <v>0.10921311114951407</v>
      </c>
      <c r="B1483">
        <v>142.66692993696904</v>
      </c>
    </row>
    <row r="1484" spans="1:2">
      <c r="A1484">
        <v>0.10929193634825486</v>
      </c>
      <c r="B1484">
        <v>142.5260550197394</v>
      </c>
    </row>
    <row r="1485" spans="1:2">
      <c r="A1485">
        <v>0.10939738507401423</v>
      </c>
      <c r="B1485">
        <v>142.3764399094546</v>
      </c>
    </row>
    <row r="1486" spans="1:2">
      <c r="A1486">
        <v>0.10948956418877689</v>
      </c>
      <c r="B1486">
        <v>142.16937623856754</v>
      </c>
    </row>
    <row r="1487" spans="1:2">
      <c r="A1487">
        <v>0.10956272408981124</v>
      </c>
      <c r="B1487">
        <v>141.97118426827004</v>
      </c>
    </row>
    <row r="1488" spans="1:2">
      <c r="A1488">
        <v>0.10961911572129555</v>
      </c>
      <c r="B1488">
        <v>141.91029627984514</v>
      </c>
    </row>
    <row r="1489" spans="1:2">
      <c r="A1489">
        <v>0.1096656520953115</v>
      </c>
      <c r="B1489">
        <v>141.83984870526615</v>
      </c>
    </row>
    <row r="1490" spans="1:2">
      <c r="A1490">
        <v>0.10972802095309585</v>
      </c>
      <c r="B1490">
        <v>141.65098365394653</v>
      </c>
    </row>
    <row r="1491" spans="1:2">
      <c r="A1491">
        <v>0.10973023817526359</v>
      </c>
      <c r="B1491">
        <v>141.89473792692979</v>
      </c>
    </row>
    <row r="1492" spans="1:2">
      <c r="A1492">
        <v>0.10979365241536286</v>
      </c>
      <c r="B1492">
        <v>142.05339670919531</v>
      </c>
    </row>
    <row r="1493" spans="1:2">
      <c r="A1493">
        <v>0.10985653553380215</v>
      </c>
      <c r="B1493">
        <v>142.03252747508321</v>
      </c>
    </row>
    <row r="1494" spans="1:2">
      <c r="A1494">
        <v>0.10994592415222436</v>
      </c>
      <c r="B1494">
        <v>141.76515242572978</v>
      </c>
    </row>
    <row r="1495" spans="1:2">
      <c r="A1495">
        <v>0.11005745127031427</v>
      </c>
      <c r="B1495">
        <v>141.51476208024164</v>
      </c>
    </row>
    <row r="1496" spans="1:2">
      <c r="A1496">
        <v>0.11019324980521451</v>
      </c>
      <c r="B1496">
        <v>141.33616473256902</v>
      </c>
    </row>
    <row r="1497" spans="1:2">
      <c r="A1497">
        <v>0.11031362895097062</v>
      </c>
      <c r="B1497">
        <v>141.12486247268879</v>
      </c>
    </row>
    <row r="1498" spans="1:2">
      <c r="A1498">
        <v>0.11039994043596599</v>
      </c>
      <c r="B1498">
        <v>140.92096509859138</v>
      </c>
    </row>
    <row r="1499" spans="1:2">
      <c r="A1499">
        <v>0.11048107559240247</v>
      </c>
      <c r="B1499">
        <v>140.883991249498</v>
      </c>
    </row>
    <row r="1500" spans="1:2">
      <c r="A1500">
        <v>0.11055530616725949</v>
      </c>
      <c r="B1500">
        <v>140.82249630322207</v>
      </c>
    </row>
    <row r="1501" spans="1:2">
      <c r="A1501">
        <v>0.11060940470205294</v>
      </c>
      <c r="B1501">
        <v>140.76162854672552</v>
      </c>
    </row>
    <row r="1502" spans="1:2">
      <c r="A1502">
        <v>0.11067608997713728</v>
      </c>
      <c r="B1502">
        <v>140.73970725233829</v>
      </c>
    </row>
    <row r="1503" spans="1:2">
      <c r="A1503">
        <v>0.11075660970688847</v>
      </c>
      <c r="B1503">
        <v>140.75372797869764</v>
      </c>
    </row>
    <row r="1504" spans="1:2">
      <c r="A1504">
        <v>0.11083200369109576</v>
      </c>
      <c r="B1504">
        <v>140.54237513899648</v>
      </c>
    </row>
    <row r="1505" spans="1:2">
      <c r="A1505">
        <v>0.11091885472825383</v>
      </c>
      <c r="B1505">
        <v>140.37069711082586</v>
      </c>
    </row>
    <row r="1506" spans="1:2">
      <c r="A1506">
        <v>0.11100447491204116</v>
      </c>
      <c r="B1506">
        <v>140.26230455459182</v>
      </c>
    </row>
    <row r="1507" spans="1:2">
      <c r="A1507">
        <v>0.1110821619929391</v>
      </c>
      <c r="B1507">
        <v>140.13445899923147</v>
      </c>
    </row>
    <row r="1508" spans="1:2">
      <c r="A1508">
        <v>0.11114029030794623</v>
      </c>
      <c r="B1508">
        <v>139.92929712961106</v>
      </c>
    </row>
    <row r="1509" spans="1:2">
      <c r="A1509">
        <v>0.11119321700288683</v>
      </c>
      <c r="B1509">
        <v>139.83002917307115</v>
      </c>
    </row>
    <row r="1510" spans="1:2">
      <c r="A1510">
        <v>0.11123866584207528</v>
      </c>
      <c r="B1510">
        <v>139.89708789964845</v>
      </c>
    </row>
    <row r="1511" spans="1:2">
      <c r="A1511">
        <v>0.1112914660794778</v>
      </c>
      <c r="B1511">
        <v>140.00367981425771</v>
      </c>
    </row>
    <row r="1512" spans="1:2">
      <c r="A1512">
        <v>0.11136204624673531</v>
      </c>
      <c r="B1512">
        <v>140.00863663670799</v>
      </c>
    </row>
    <row r="1513" spans="1:2">
      <c r="A1513">
        <v>0.11146192241031612</v>
      </c>
      <c r="B1513">
        <v>139.80874518442755</v>
      </c>
    </row>
    <row r="1514" spans="1:2">
      <c r="A1514">
        <v>0.11157313759981212</v>
      </c>
      <c r="B1514">
        <v>139.56180438272622</v>
      </c>
    </row>
    <row r="1515" spans="1:2">
      <c r="A1515">
        <v>0.1117067526345546</v>
      </c>
      <c r="B1515">
        <v>139.34236888764187</v>
      </c>
    </row>
    <row r="1516" spans="1:2">
      <c r="A1516">
        <v>0.11178370626173174</v>
      </c>
      <c r="B1516">
        <v>139.12890181142618</v>
      </c>
    </row>
    <row r="1517" spans="1:2">
      <c r="A1517">
        <v>0.11185901594091367</v>
      </c>
      <c r="B1517">
        <v>139.02047890729958</v>
      </c>
    </row>
    <row r="1518" spans="1:2">
      <c r="A1518">
        <v>0.11191689134084477</v>
      </c>
      <c r="B1518">
        <v>138.95374389157618</v>
      </c>
    </row>
    <row r="1519" spans="1:2">
      <c r="A1519">
        <v>0.11198688137292455</v>
      </c>
      <c r="B1519">
        <v>139.0173834222592</v>
      </c>
    </row>
    <row r="1520" spans="1:2">
      <c r="A1520">
        <v>0.11205819499390283</v>
      </c>
      <c r="B1520">
        <v>138.93876214861933</v>
      </c>
    </row>
    <row r="1521" spans="1:2">
      <c r="A1521">
        <v>0.11211885245967178</v>
      </c>
      <c r="B1521">
        <v>138.7599220178063</v>
      </c>
    </row>
    <row r="1522" spans="1:2">
      <c r="A1522">
        <v>0.11218920500336069</v>
      </c>
      <c r="B1522">
        <v>138.686328378366</v>
      </c>
    </row>
    <row r="1523" spans="1:2">
      <c r="A1523">
        <v>0.11228045676284411</v>
      </c>
      <c r="B1523">
        <v>138.66115985947562</v>
      </c>
    </row>
    <row r="1524" spans="1:2">
      <c r="A1524">
        <v>0.11237260215559679</v>
      </c>
      <c r="B1524">
        <v>138.50748824755294</v>
      </c>
    </row>
    <row r="1525" spans="1:2">
      <c r="A1525">
        <v>0.11247139921485272</v>
      </c>
      <c r="B1525">
        <v>138.28494715146402</v>
      </c>
    </row>
    <row r="1526" spans="1:2">
      <c r="A1526">
        <v>0.11257151143250475</v>
      </c>
      <c r="B1526">
        <v>138.07643689769861</v>
      </c>
    </row>
    <row r="1527" spans="1:2">
      <c r="A1527">
        <v>0.112639022896838</v>
      </c>
      <c r="B1527">
        <v>137.75587210866445</v>
      </c>
    </row>
    <row r="1528" spans="1:2">
      <c r="A1528">
        <v>0.11269264932348924</v>
      </c>
      <c r="B1528">
        <v>137.54287036680125</v>
      </c>
    </row>
    <row r="1529" spans="1:2">
      <c r="A1529">
        <v>0.11271889347789353</v>
      </c>
      <c r="B1529">
        <v>137.4245237018099</v>
      </c>
    </row>
    <row r="1530" spans="1:2">
      <c r="A1530">
        <v>0.11275068490296858</v>
      </c>
      <c r="B1530">
        <v>137.71103815539993</v>
      </c>
    </row>
    <row r="1531" spans="1:2">
      <c r="A1531">
        <v>0.11276820348724478</v>
      </c>
      <c r="B1531">
        <v>138.05811688656098</v>
      </c>
    </row>
    <row r="1532" spans="1:2">
      <c r="A1532">
        <v>0.11282410614958173</v>
      </c>
      <c r="B1532">
        <v>138.23789780204314</v>
      </c>
    </row>
    <row r="1533" spans="1:2">
      <c r="A1533">
        <v>0.11290179323047968</v>
      </c>
      <c r="B1533">
        <v>138.03408135565923</v>
      </c>
    </row>
    <row r="1534" spans="1:2">
      <c r="A1534">
        <v>0.11302730655228208</v>
      </c>
      <c r="B1534">
        <v>137.5671587968076</v>
      </c>
    </row>
    <row r="1535" spans="1:2">
      <c r="A1535">
        <v>0.11319107749460698</v>
      </c>
      <c r="B1535">
        <v>137.30858463629443</v>
      </c>
    </row>
    <row r="1536" spans="1:2">
      <c r="A1536">
        <v>0.11331723153460231</v>
      </c>
      <c r="B1536">
        <v>137.00430654959689</v>
      </c>
    </row>
    <row r="1537" spans="1:2">
      <c r="A1537">
        <v>0.11339310605745437</v>
      </c>
      <c r="B1537">
        <v>136.71139880664242</v>
      </c>
    </row>
    <row r="1538" spans="1:2">
      <c r="A1538">
        <v>0.11344044332921145</v>
      </c>
      <c r="B1538">
        <v>136.77978272452785</v>
      </c>
    </row>
    <row r="1539" spans="1:2">
      <c r="A1539">
        <v>0.11349396015932978</v>
      </c>
      <c r="B1539">
        <v>136.90366282192795</v>
      </c>
    </row>
    <row r="1540" spans="1:2">
      <c r="A1540">
        <v>0.11355471036062668</v>
      </c>
      <c r="B1540">
        <v>136.94536082629537</v>
      </c>
    </row>
    <row r="1541" spans="1:2">
      <c r="A1541">
        <v>0.1136511131571616</v>
      </c>
      <c r="B1541">
        <v>136.81001934147451</v>
      </c>
    </row>
    <row r="1542" spans="1:2">
      <c r="A1542">
        <v>0.11374053549759396</v>
      </c>
      <c r="B1542">
        <v>136.52959469832339</v>
      </c>
    </row>
    <row r="1543" spans="1:2">
      <c r="A1543">
        <v>0.11386263446586803</v>
      </c>
      <c r="B1543">
        <v>136.35518535982305</v>
      </c>
    </row>
    <row r="1544" spans="1:2">
      <c r="A1544">
        <v>0.11395769681249909</v>
      </c>
      <c r="B1544">
        <v>136.15204668303946</v>
      </c>
    </row>
    <row r="1545" spans="1:2">
      <c r="A1545">
        <v>0.11402284773612151</v>
      </c>
      <c r="B1545">
        <v>135.84648386889054</v>
      </c>
    </row>
    <row r="1546" spans="1:2">
      <c r="A1546">
        <v>0.11408329443932685</v>
      </c>
      <c r="B1546">
        <v>135.87290676733974</v>
      </c>
    </row>
    <row r="1547" spans="1:2">
      <c r="A1547">
        <v>0.11412905520710925</v>
      </c>
      <c r="B1547">
        <v>135.91751816939222</v>
      </c>
    </row>
    <row r="1548" spans="1:2">
      <c r="A1548">
        <v>0.11418941760528925</v>
      </c>
      <c r="B1548">
        <v>135.99063635851584</v>
      </c>
    </row>
    <row r="1549" spans="1:2">
      <c r="A1549">
        <v>0.11423428473980242</v>
      </c>
      <c r="B1549">
        <v>135.93901459328373</v>
      </c>
    </row>
    <row r="1550" spans="1:2">
      <c r="A1550">
        <v>0.11435188181972065</v>
      </c>
      <c r="B1550">
        <v>135.73929511239442</v>
      </c>
    </row>
    <row r="1551" spans="1:2">
      <c r="A1551">
        <v>0.11447731083649756</v>
      </c>
      <c r="B1551">
        <v>135.50300642097909</v>
      </c>
    </row>
    <row r="1552" spans="1:2">
      <c r="A1552">
        <v>0.11457823238239333</v>
      </c>
      <c r="B1552">
        <v>135.23505476166713</v>
      </c>
    </row>
    <row r="1553" spans="1:2">
      <c r="A1553">
        <v>0.11462422920424691</v>
      </c>
      <c r="B1553">
        <v>134.47716672498444</v>
      </c>
    </row>
    <row r="1554" spans="1:2">
      <c r="A1554">
        <v>0.11464111550083264</v>
      </c>
      <c r="B1554">
        <v>134.14531251992068</v>
      </c>
    </row>
    <row r="1555" spans="1:2">
      <c r="A1555">
        <v>0.11466208216064752</v>
      </c>
      <c r="B1555">
        <v>134.49056026156435</v>
      </c>
    </row>
    <row r="1556" spans="1:2">
      <c r="A1556">
        <v>0.1147000952965964</v>
      </c>
      <c r="B1556">
        <v>134.80608730043477</v>
      </c>
    </row>
    <row r="1557" spans="1:2">
      <c r="A1557">
        <v>0.11471778249092345</v>
      </c>
      <c r="B1557">
        <v>135.13314653847519</v>
      </c>
    </row>
    <row r="1558" spans="1:2">
      <c r="A1558">
        <v>0.11475786953049699</v>
      </c>
      <c r="B1558">
        <v>135.54114360595366</v>
      </c>
    </row>
    <row r="1559" spans="1:2">
      <c r="A1559">
        <v>0.11487356131684121</v>
      </c>
      <c r="B1559">
        <v>135.27000541792367</v>
      </c>
    </row>
    <row r="1560" spans="1:2">
      <c r="A1560">
        <v>0.11503611826680052</v>
      </c>
      <c r="B1560">
        <v>134.66754917093169</v>
      </c>
    </row>
    <row r="1561" spans="1:2">
      <c r="A1561">
        <v>0.11519540418177455</v>
      </c>
      <c r="B1561">
        <v>134.35709023011759</v>
      </c>
    </row>
    <row r="1562" spans="1:2">
      <c r="A1562">
        <v>0.11530218492693503</v>
      </c>
      <c r="B1562">
        <v>134.17088567737841</v>
      </c>
    </row>
    <row r="1563" spans="1:2">
      <c r="A1563">
        <v>0.11538699578247863</v>
      </c>
      <c r="B1563">
        <v>133.80954343671763</v>
      </c>
    </row>
    <row r="1564" spans="1:2">
      <c r="A1564">
        <v>0.11544301647185107</v>
      </c>
      <c r="B1564">
        <v>133.81376179378245</v>
      </c>
    </row>
    <row r="1565" spans="1:2">
      <c r="A1565">
        <v>0.11550389313068607</v>
      </c>
      <c r="B1565">
        <v>133.94062610061692</v>
      </c>
    </row>
    <row r="1566" spans="1:2">
      <c r="A1566">
        <v>0.11555762072336781</v>
      </c>
      <c r="B1566">
        <v>133.96528882129806</v>
      </c>
    </row>
    <row r="1567" spans="1:2">
      <c r="A1567">
        <v>0.11563428771345861</v>
      </c>
      <c r="B1567">
        <v>133.81448002723954</v>
      </c>
    </row>
    <row r="1568" spans="1:2">
      <c r="A1568">
        <v>0.11573702181740027</v>
      </c>
      <c r="B1568">
        <v>133.58497914779184</v>
      </c>
    </row>
    <row r="1569" spans="1:2">
      <c r="A1569">
        <v>0.11584863324051552</v>
      </c>
      <c r="B1569">
        <v>133.35752169310936</v>
      </c>
    </row>
    <row r="1570" spans="1:2">
      <c r="A1570">
        <v>0.11592910238725151</v>
      </c>
      <c r="B1570">
        <v>133.12078789926994</v>
      </c>
    </row>
    <row r="1571" spans="1:2">
      <c r="A1571">
        <v>0.11600470713402224</v>
      </c>
      <c r="B1571">
        <v>133.08108273984683</v>
      </c>
    </row>
    <row r="1572" spans="1:2">
      <c r="A1572">
        <v>0.11606148656862324</v>
      </c>
      <c r="B1572">
        <v>133.04533292241976</v>
      </c>
    </row>
    <row r="1573" spans="1:2">
      <c r="A1573">
        <v>0.11613892916494757</v>
      </c>
      <c r="B1573">
        <v>132.97033316395786</v>
      </c>
    </row>
    <row r="1574" spans="1:2">
      <c r="A1574">
        <v>0.1162375070311375</v>
      </c>
      <c r="B1574">
        <v>132.8570141331661</v>
      </c>
    </row>
    <row r="1575" spans="1:2">
      <c r="A1575">
        <v>0.11632444237332093</v>
      </c>
      <c r="B1575">
        <v>132.65126553762298</v>
      </c>
    </row>
    <row r="1576" spans="1:2">
      <c r="A1576">
        <v>0.11642879513375004</v>
      </c>
      <c r="B1576">
        <v>132.44573949329191</v>
      </c>
    </row>
    <row r="1577" spans="1:2">
      <c r="A1577">
        <v>0.116487277529864</v>
      </c>
      <c r="B1577">
        <v>132.26133558217754</v>
      </c>
    </row>
    <row r="1578" spans="1:2">
      <c r="A1578">
        <v>0.11652809802315835</v>
      </c>
      <c r="B1578">
        <v>132.03104565752349</v>
      </c>
    </row>
    <row r="1579" spans="1:2">
      <c r="A1579">
        <v>0.11655302701916653</v>
      </c>
      <c r="B1579">
        <v>132.03403998292202</v>
      </c>
    </row>
    <row r="1580" spans="1:2">
      <c r="A1580">
        <v>0.11662192951641864</v>
      </c>
      <c r="B1580">
        <v>132.23437653762656</v>
      </c>
    </row>
    <row r="1581" spans="1:2">
      <c r="A1581">
        <v>0.11666373637851014</v>
      </c>
      <c r="B1581">
        <v>132.27348485516279</v>
      </c>
    </row>
    <row r="1582" spans="1:2">
      <c r="A1582">
        <v>0.11672383743111157</v>
      </c>
      <c r="B1582">
        <v>132.18917840965139</v>
      </c>
    </row>
    <row r="1583" spans="1:2">
      <c r="A1583">
        <v>0.11681371501868114</v>
      </c>
      <c r="B1583">
        <v>131.94248039109053</v>
      </c>
    </row>
    <row r="1584" spans="1:2">
      <c r="A1584">
        <v>0.11695203427384049</v>
      </c>
      <c r="B1584">
        <v>131.64316924280746</v>
      </c>
    </row>
    <row r="1585" spans="1:2">
      <c r="A1585">
        <v>0.11707844965941458</v>
      </c>
      <c r="B1585">
        <v>131.43944384010118</v>
      </c>
    </row>
    <row r="1586" spans="1:2">
      <c r="A1586">
        <v>0.11719199166761139</v>
      </c>
      <c r="B1586">
        <v>131.25695184621765</v>
      </c>
    </row>
    <row r="1587" spans="1:2">
      <c r="A1587">
        <v>0.11724832428557776</v>
      </c>
      <c r="B1587">
        <v>130.7136841056676</v>
      </c>
    </row>
    <row r="1588" spans="1:2">
      <c r="A1588">
        <v>0.11725164590357819</v>
      </c>
      <c r="B1588">
        <v>129.98284615721352</v>
      </c>
    </row>
    <row r="1589" spans="1:2">
      <c r="A1589">
        <v>0.11728045293075434</v>
      </c>
      <c r="B1589">
        <v>130.21605959551684</v>
      </c>
    </row>
    <row r="1590" spans="1:2">
      <c r="A1590">
        <v>0.11730082102488877</v>
      </c>
      <c r="B1590">
        <v>130.58101323539137</v>
      </c>
    </row>
    <row r="1591" spans="1:2">
      <c r="A1591">
        <v>0.11732333889717075</v>
      </c>
      <c r="B1591">
        <v>130.88108308098828</v>
      </c>
    </row>
    <row r="1592" spans="1:2">
      <c r="A1592">
        <v>0.11736344279774928</v>
      </c>
      <c r="B1592">
        <v>131.40628370950526</v>
      </c>
    </row>
    <row r="1593" spans="1:2">
      <c r="A1593">
        <v>0.11742566833699053</v>
      </c>
      <c r="B1593">
        <v>131.49839967936691</v>
      </c>
    </row>
    <row r="1594" spans="1:2">
      <c r="A1594">
        <v>0.11761593634879593</v>
      </c>
      <c r="B1594">
        <v>130.65230043499767</v>
      </c>
    </row>
    <row r="1595" spans="1:2">
      <c r="A1595">
        <v>0.11779355860679266</v>
      </c>
      <c r="B1595">
        <v>130.28415015044089</v>
      </c>
    </row>
    <row r="1596" spans="1:2">
      <c r="A1596">
        <v>0.11791097021565486</v>
      </c>
      <c r="B1596">
        <v>129.97072723212079</v>
      </c>
    </row>
    <row r="1597" spans="1:2">
      <c r="A1597">
        <v>0.11802775796732935</v>
      </c>
      <c r="B1597">
        <v>129.84677632297141</v>
      </c>
    </row>
    <row r="1598" spans="1:2">
      <c r="A1598">
        <v>0.11809639068850027</v>
      </c>
      <c r="B1598">
        <v>129.69803118560645</v>
      </c>
    </row>
    <row r="1599" spans="1:2">
      <c r="A1599">
        <v>0.11816202215076728</v>
      </c>
      <c r="B1599">
        <v>129.65481578661141</v>
      </c>
    </row>
    <row r="1600" spans="1:2">
      <c r="A1600">
        <v>0.11821518489977891</v>
      </c>
      <c r="B1600">
        <v>129.56619994035754</v>
      </c>
    </row>
    <row r="1601" spans="1:2">
      <c r="A1601">
        <v>0.11827279052362882</v>
      </c>
      <c r="B1601">
        <v>129.51326309978143</v>
      </c>
    </row>
    <row r="1602" spans="1:2">
      <c r="A1602">
        <v>0.1183563368037915</v>
      </c>
      <c r="B1602">
        <v>129.46303733760672</v>
      </c>
    </row>
    <row r="1603" spans="1:2">
      <c r="A1603">
        <v>0.11844245438722842</v>
      </c>
      <c r="B1603">
        <v>129.27406101068107</v>
      </c>
    </row>
    <row r="1604" spans="1:2">
      <c r="A1604">
        <v>0.11855285181797826</v>
      </c>
      <c r="B1604">
        <v>129.02082807925717</v>
      </c>
    </row>
    <row r="1605" spans="1:2">
      <c r="A1605">
        <v>0.11863247791446019</v>
      </c>
      <c r="B1605">
        <v>128.81073973507901</v>
      </c>
    </row>
    <row r="1606" spans="1:2">
      <c r="A1606">
        <v>0.1186994582571335</v>
      </c>
      <c r="B1606">
        <v>128.56077426008665</v>
      </c>
    </row>
    <row r="1607" spans="1:2">
      <c r="A1607">
        <v>0.1187504459364901</v>
      </c>
      <c r="B1607">
        <v>128.63391268113864</v>
      </c>
    </row>
    <row r="1608" spans="1:2">
      <c r="A1608">
        <v>0.1187964764803537</v>
      </c>
      <c r="B1608">
        <v>128.6494609180898</v>
      </c>
    </row>
    <row r="1609" spans="1:2">
      <c r="A1609">
        <v>0.11887361557858651</v>
      </c>
      <c r="B1609">
        <v>128.58528524130503</v>
      </c>
    </row>
    <row r="1610" spans="1:2">
      <c r="A1610">
        <v>0.1189613265270035</v>
      </c>
      <c r="B1610">
        <v>128.44586702291795</v>
      </c>
    </row>
    <row r="1611" spans="1:2">
      <c r="A1611">
        <v>0.11907376413936784</v>
      </c>
      <c r="B1611">
        <v>128.16713174578558</v>
      </c>
    </row>
    <row r="1612" spans="1:2">
      <c r="A1612">
        <v>0.11916502432935368</v>
      </c>
      <c r="B1612">
        <v>127.94652279885585</v>
      </c>
    </row>
    <row r="1613" spans="1:2">
      <c r="A1613">
        <v>0.11923205525504231</v>
      </c>
      <c r="B1613">
        <v>127.40960788381351</v>
      </c>
    </row>
    <row r="1614" spans="1:2">
      <c r="A1614">
        <v>0.11925237276616156</v>
      </c>
      <c r="B1614">
        <v>127.25944651146277</v>
      </c>
    </row>
    <row r="1615" spans="1:2">
      <c r="A1615">
        <v>0.11928699684008967</v>
      </c>
      <c r="B1615">
        <v>127.49495627363586</v>
      </c>
    </row>
    <row r="1616" spans="1:2">
      <c r="A1616">
        <v>0.11932032261662685</v>
      </c>
      <c r="B1616">
        <v>127.72486179165092</v>
      </c>
    </row>
    <row r="1617" spans="1:2">
      <c r="A1617">
        <v>0.11938984054056441</v>
      </c>
      <c r="B1617">
        <v>127.97880284056774</v>
      </c>
    </row>
    <row r="1618" spans="1:2">
      <c r="A1618">
        <v>0.11947210538434115</v>
      </c>
      <c r="B1618">
        <v>127.62509815286603</v>
      </c>
    </row>
    <row r="1619" spans="1:2">
      <c r="A1619">
        <v>0.11958521743690853</v>
      </c>
      <c r="B1619">
        <v>127.24862242978563</v>
      </c>
    </row>
    <row r="1620" spans="1:2">
      <c r="A1620">
        <v>0.11969605325379021</v>
      </c>
      <c r="B1620">
        <v>127.02614202948179</v>
      </c>
    </row>
    <row r="1621" spans="1:2">
      <c r="A1621">
        <v>0.11976719826471784</v>
      </c>
      <c r="B1621">
        <v>126.86441811006847</v>
      </c>
    </row>
    <row r="1622" spans="1:2">
      <c r="A1622">
        <v>0.11985140212407856</v>
      </c>
      <c r="B1622">
        <v>126.65672724940198</v>
      </c>
    </row>
    <row r="1623" spans="1:2">
      <c r="A1623">
        <v>0.11993448472660159</v>
      </c>
      <c r="B1623">
        <v>126.64592339965323</v>
      </c>
    </row>
    <row r="1624" spans="1:2">
      <c r="A1624">
        <v>0.12000946561618442</v>
      </c>
      <c r="B1624">
        <v>126.57985603756599</v>
      </c>
    </row>
    <row r="1625" spans="1:2">
      <c r="A1625">
        <v>0.12009099700624035</v>
      </c>
      <c r="B1625">
        <v>126.42090389233917</v>
      </c>
    </row>
    <row r="1626" spans="1:2">
      <c r="A1626">
        <v>0.12018896787624739</v>
      </c>
      <c r="B1626">
        <v>126.23352588775462</v>
      </c>
    </row>
    <row r="1627" spans="1:2">
      <c r="A1627">
        <v>0.12027603810647131</v>
      </c>
      <c r="B1627">
        <v>126.03370524722345</v>
      </c>
    </row>
    <row r="1628" spans="1:2">
      <c r="A1628">
        <v>0.12035057217941969</v>
      </c>
      <c r="B1628">
        <v>125.75345257546347</v>
      </c>
    </row>
    <row r="1629" spans="1:2">
      <c r="A1629">
        <v>0.12040255465807589</v>
      </c>
      <c r="B1629">
        <v>125.56240247588008</v>
      </c>
    </row>
    <row r="1630" spans="1:2">
      <c r="A1630">
        <v>0.12046343974741346</v>
      </c>
      <c r="B1630">
        <v>125.6353284616842</v>
      </c>
    </row>
    <row r="1631" spans="1:2">
      <c r="A1631">
        <v>0.12051687227250628</v>
      </c>
      <c r="B1631">
        <v>125.66958111641202</v>
      </c>
    </row>
    <row r="1632" spans="1:2">
      <c r="A1632">
        <v>0.12057905565923495</v>
      </c>
      <c r="B1632">
        <v>125.66931810134322</v>
      </c>
    </row>
    <row r="1633" spans="1:2">
      <c r="A1633">
        <v>0.12066546831026084</v>
      </c>
      <c r="B1633">
        <v>125.46005926622817</v>
      </c>
    </row>
    <row r="1634" spans="1:2">
      <c r="A1634">
        <v>0.1207696271691317</v>
      </c>
      <c r="B1634">
        <v>125.20213252742279</v>
      </c>
    </row>
    <row r="1635" spans="1:2">
      <c r="A1635">
        <v>0.12090413583714321</v>
      </c>
      <c r="B1635">
        <v>124.92661412690103</v>
      </c>
    </row>
    <row r="1636" spans="1:2">
      <c r="A1636">
        <v>0.12099153485696626</v>
      </c>
      <c r="B1636">
        <v>124.72399136429084</v>
      </c>
    </row>
    <row r="1637" spans="1:2">
      <c r="A1637">
        <v>0.12108019845217025</v>
      </c>
      <c r="B1637">
        <v>124.38912260190021</v>
      </c>
    </row>
    <row r="1638" spans="1:2">
      <c r="A1638">
        <v>0.12109407505934967</v>
      </c>
      <c r="B1638">
        <v>123.99101894739391</v>
      </c>
    </row>
    <row r="1639" spans="1:2">
      <c r="A1639">
        <v>0.12112825231664316</v>
      </c>
      <c r="B1639">
        <v>124.20060149336284</v>
      </c>
    </row>
    <row r="1640" spans="1:2">
      <c r="A1640">
        <v>0.12116680500475457</v>
      </c>
      <c r="B1640">
        <v>124.41864098538979</v>
      </c>
    </row>
    <row r="1641" spans="1:2">
      <c r="A1641">
        <v>0.12122003519778653</v>
      </c>
      <c r="B1641">
        <v>124.55713865103611</v>
      </c>
    </row>
    <row r="1642" spans="1:2">
      <c r="A1642">
        <v>0.12129297590575502</v>
      </c>
      <c r="B1642">
        <v>124.50053983142534</v>
      </c>
    </row>
    <row r="1643" spans="1:2">
      <c r="A1643">
        <v>0.12140899648169839</v>
      </c>
      <c r="B1643">
        <v>124.08602808301221</v>
      </c>
    </row>
    <row r="1644" spans="1:2">
      <c r="A1644">
        <v>0.12155595700196015</v>
      </c>
      <c r="B1644">
        <v>123.73040136211551</v>
      </c>
    </row>
    <row r="1645" spans="1:2">
      <c r="A1645">
        <v>0.12165824428926737</v>
      </c>
      <c r="B1645">
        <v>123.54887038482947</v>
      </c>
    </row>
    <row r="1646" spans="1:2">
      <c r="A1646">
        <v>0.12177889321110463</v>
      </c>
      <c r="B1646">
        <v>123.23467865323137</v>
      </c>
    </row>
    <row r="1647" spans="1:2">
      <c r="A1647">
        <v>0.12183596771329441</v>
      </c>
      <c r="B1647">
        <v>122.52481109853122</v>
      </c>
    </row>
    <row r="1648" spans="1:2">
      <c r="A1648">
        <v>0.12185443894435777</v>
      </c>
      <c r="B1648">
        <v>122.53374349490589</v>
      </c>
    </row>
    <row r="1649" spans="1:2">
      <c r="A1649">
        <v>0.12188161045404129</v>
      </c>
      <c r="B1649">
        <v>122.82410201488591</v>
      </c>
    </row>
    <row r="1650" spans="1:2">
      <c r="A1650">
        <v>0.12192592960588933</v>
      </c>
      <c r="B1650">
        <v>123.10314077094381</v>
      </c>
    </row>
    <row r="1651" spans="1:2">
      <c r="A1651">
        <v>0.12196505556817346</v>
      </c>
      <c r="B1651">
        <v>123.22416816644396</v>
      </c>
    </row>
    <row r="1652" spans="1:2">
      <c r="A1652">
        <v>0.12203594766402488</v>
      </c>
      <c r="B1652">
        <v>123.1114156296465</v>
      </c>
    </row>
    <row r="1653" spans="1:2">
      <c r="A1653">
        <v>0.1221413542372715</v>
      </c>
      <c r="B1653">
        <v>122.7156285309384</v>
      </c>
    </row>
    <row r="1654" spans="1:2">
      <c r="A1654">
        <v>0.12230067387425572</v>
      </c>
      <c r="B1654">
        <v>122.36844864013553</v>
      </c>
    </row>
    <row r="1655" spans="1:2">
      <c r="A1655">
        <v>0.1224401396777603</v>
      </c>
      <c r="B1655">
        <v>122.13268597885779</v>
      </c>
    </row>
    <row r="1656" spans="1:2">
      <c r="A1656">
        <v>0.1225660408026796</v>
      </c>
      <c r="B1656">
        <v>121.86254927128206</v>
      </c>
    </row>
    <row r="1657" spans="1:2">
      <c r="A1657">
        <v>0.12265310260240093</v>
      </c>
      <c r="B1657">
        <v>121.61647844250059</v>
      </c>
    </row>
    <row r="1658" spans="1:2">
      <c r="A1658">
        <v>0.12268062819319117</v>
      </c>
      <c r="B1658">
        <v>121.15249962922657</v>
      </c>
    </row>
    <row r="1659" spans="1:2">
      <c r="A1659">
        <v>0.12271437549485539</v>
      </c>
      <c r="B1659">
        <v>121.29470985372851</v>
      </c>
    </row>
    <row r="1660" spans="1:2">
      <c r="A1660">
        <v>0.12276378667023713</v>
      </c>
      <c r="B1660">
        <v>121.46190650976551</v>
      </c>
    </row>
    <row r="1661" spans="1:2">
      <c r="A1661">
        <v>0.12282297722856417</v>
      </c>
      <c r="B1661">
        <v>121.55516558357995</v>
      </c>
    </row>
    <row r="1662" spans="1:2">
      <c r="A1662">
        <v>0.1229027887961021</v>
      </c>
      <c r="B1662">
        <v>121.35301827128643</v>
      </c>
    </row>
    <row r="1663" spans="1:2">
      <c r="A1663">
        <v>0.1230108678386535</v>
      </c>
      <c r="B1663">
        <v>121.07724697166007</v>
      </c>
    </row>
    <row r="1664" spans="1:2">
      <c r="A1664">
        <v>0.12315981795751477</v>
      </c>
      <c r="B1664">
        <v>120.72196419354562</v>
      </c>
    </row>
    <row r="1665" spans="1:2">
      <c r="A1665">
        <v>0.12325273052599822</v>
      </c>
      <c r="B1665">
        <v>120.33690001687282</v>
      </c>
    </row>
    <row r="1666" spans="1:2">
      <c r="A1666">
        <v>0.12330886924240636</v>
      </c>
      <c r="B1666">
        <v>120.1038888978532</v>
      </c>
    </row>
    <row r="1667" spans="1:2">
      <c r="A1667">
        <v>0.12334058479295848</v>
      </c>
      <c r="B1667">
        <v>119.78378944317151</v>
      </c>
    </row>
    <row r="1668" spans="1:2">
      <c r="A1668">
        <v>0.123386944126421</v>
      </c>
      <c r="B1668">
        <v>120.07074899918564</v>
      </c>
    </row>
    <row r="1669" spans="1:2">
      <c r="A1669">
        <v>0.1234195111577296</v>
      </c>
      <c r="B1669">
        <v>120.26412577053144</v>
      </c>
    </row>
    <row r="1670" spans="1:2">
      <c r="A1670">
        <v>0.1234759618027317</v>
      </c>
      <c r="B1670">
        <v>120.3387613542827</v>
      </c>
    </row>
    <row r="1671" spans="1:2">
      <c r="A1671">
        <v>0.12357142038298199</v>
      </c>
      <c r="B1671">
        <v>119.96628143705507</v>
      </c>
    </row>
    <row r="1672" spans="1:2">
      <c r="A1672">
        <v>0.1236893209609916</v>
      </c>
      <c r="B1672">
        <v>119.62116520294579</v>
      </c>
    </row>
    <row r="1673" spans="1:2">
      <c r="A1673">
        <v>0.12381448863218991</v>
      </c>
      <c r="B1673">
        <v>119.40593794896206</v>
      </c>
    </row>
    <row r="1674" spans="1:2">
      <c r="A1674">
        <v>0.123928190819935</v>
      </c>
      <c r="B1674">
        <v>119.12620119137547</v>
      </c>
    </row>
    <row r="1675" spans="1:2">
      <c r="A1675">
        <v>0.12402631343898771</v>
      </c>
      <c r="B1675">
        <v>118.84392532677865</v>
      </c>
    </row>
    <row r="1676" spans="1:2">
      <c r="A1676">
        <v>0.12409814132062096</v>
      </c>
      <c r="B1676">
        <v>118.60558309463394</v>
      </c>
    </row>
    <row r="1677" spans="1:2">
      <c r="A1677">
        <v>0.1241451582332817</v>
      </c>
      <c r="B1677">
        <v>118.58497687559066</v>
      </c>
    </row>
    <row r="1678" spans="1:2">
      <c r="A1678">
        <v>0.12418791774216001</v>
      </c>
      <c r="B1678">
        <v>118.53919202169281</v>
      </c>
    </row>
    <row r="1679" spans="1:2">
      <c r="A1679">
        <v>0.12423764084613591</v>
      </c>
      <c r="B1679">
        <v>118.50658826912704</v>
      </c>
    </row>
    <row r="1680" spans="1:2">
      <c r="A1680">
        <v>0.12431617097728774</v>
      </c>
      <c r="B1680">
        <v>118.38242492472978</v>
      </c>
    </row>
    <row r="1681" spans="1:2">
      <c r="A1681">
        <v>0.12441361915613741</v>
      </c>
      <c r="B1681">
        <v>118.17121370852718</v>
      </c>
    </row>
    <row r="1682" spans="1:2">
      <c r="A1682">
        <v>0.12451618465002819</v>
      </c>
      <c r="B1682">
        <v>117.93845548861215</v>
      </c>
    </row>
    <row r="1683" spans="1:2">
      <c r="A1683">
        <v>0.12462521633936659</v>
      </c>
      <c r="B1683">
        <v>117.6255889483222</v>
      </c>
    </row>
    <row r="1684" spans="1:2">
      <c r="A1684">
        <v>0.12471156154637231</v>
      </c>
      <c r="B1684">
        <v>117.36620551067431</v>
      </c>
    </row>
    <row r="1685" spans="1:2">
      <c r="A1685">
        <v>0.12474030112952814</v>
      </c>
      <c r="B1685">
        <v>116.91463898545435</v>
      </c>
    </row>
    <row r="1686" spans="1:2">
      <c r="A1686">
        <v>0.12479144898843302</v>
      </c>
      <c r="B1686">
        <v>116.91801771749186</v>
      </c>
    </row>
    <row r="1687" spans="1:2">
      <c r="A1687">
        <v>0.12481477618895877</v>
      </c>
      <c r="B1687">
        <v>117.18151835256276</v>
      </c>
    </row>
    <row r="1688" spans="1:2">
      <c r="A1688">
        <v>0.1248547536319992</v>
      </c>
      <c r="B1688">
        <v>117.31050701187591</v>
      </c>
    </row>
    <row r="1689" spans="1:2">
      <c r="A1689">
        <v>0.12491736697435732</v>
      </c>
      <c r="B1689">
        <v>117.20218526739114</v>
      </c>
    </row>
    <row r="1690" spans="1:2">
      <c r="A1690">
        <v>0.12502432476007105</v>
      </c>
      <c r="B1690">
        <v>116.84532439886397</v>
      </c>
    </row>
    <row r="1691" spans="1:2">
      <c r="A1691">
        <v>0.12516877299057627</v>
      </c>
      <c r="B1691">
        <v>116.4914072759144</v>
      </c>
    </row>
    <row r="1692" spans="1:2">
      <c r="A1692">
        <v>0.12530134264300383</v>
      </c>
      <c r="B1692">
        <v>116.12664583935934</v>
      </c>
    </row>
  </sheetData>
  <pageMargins left="0" right="0" top="0" bottom="0" header="0" footer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625"/>
  <sheetViews>
    <sheetView workbookViewId="0"/>
  </sheetViews>
  <sheetFormatPr defaultColWidth="9.140625" defaultRowHeight="15"/>
  <cols>
    <col min="1" max="1" width="15.7109375" customWidth="1"/>
    <col min="2" max="2" width="12.7109375" customWidth="1"/>
  </cols>
  <sheetData>
    <row r="1" spans="1:2">
      <c r="A1">
        <v>0</v>
      </c>
      <c r="B1">
        <v>0</v>
      </c>
    </row>
    <row r="2" spans="1:2">
      <c r="A2">
        <v>6.9131385137166307E-6</v>
      </c>
      <c r="B2">
        <v>0.60705320658674689</v>
      </c>
    </row>
    <row r="3" spans="1:2">
      <c r="A3">
        <v>6.1653091787787038E-6</v>
      </c>
      <c r="B3">
        <v>1.2214592059604137</v>
      </c>
    </row>
    <row r="4" spans="1:2">
      <c r="A4">
        <v>5.9245244086876937E-5</v>
      </c>
      <c r="B4">
        <v>5.3188176308908748</v>
      </c>
    </row>
    <row r="5" spans="1:2">
      <c r="A5">
        <v>1.0236483093505043E-4</v>
      </c>
      <c r="B5">
        <v>8.9649421455436311</v>
      </c>
    </row>
    <row r="6" spans="1:2">
      <c r="A6">
        <v>1.25371959292012E-4</v>
      </c>
      <c r="B6">
        <v>11.269111126604756</v>
      </c>
    </row>
    <row r="7" spans="1:2">
      <c r="A7">
        <v>1.5379696710448906E-4</v>
      </c>
      <c r="B7">
        <v>12.987329530082578</v>
      </c>
    </row>
    <row r="8" spans="1:2">
      <c r="A8">
        <v>1.7471709787668732E-4</v>
      </c>
      <c r="B8">
        <v>15.156501031691025</v>
      </c>
    </row>
    <row r="9" spans="1:2">
      <c r="A9">
        <v>2.0434907932322121E-4</v>
      </c>
      <c r="B9">
        <v>17.522458408845516</v>
      </c>
    </row>
    <row r="10" spans="1:2">
      <c r="A10">
        <v>2.3038745983933453E-4</v>
      </c>
      <c r="B10">
        <v>19.26721069799202</v>
      </c>
    </row>
    <row r="11" spans="1:2">
      <c r="A11">
        <v>2.5072949157793969E-4</v>
      </c>
      <c r="B11">
        <v>20.683278054243978</v>
      </c>
    </row>
    <row r="12" spans="1:2">
      <c r="A12">
        <v>2.7845238899770107E-4</v>
      </c>
      <c r="B12">
        <v>22.634169827677848</v>
      </c>
    </row>
    <row r="13" spans="1:2">
      <c r="A13">
        <v>3.1010041573202829E-4</v>
      </c>
      <c r="B13">
        <v>24.989881521535029</v>
      </c>
    </row>
    <row r="14" spans="1:2">
      <c r="A14">
        <v>3.3449168182617676E-4</v>
      </c>
      <c r="B14">
        <v>26.517123198825907</v>
      </c>
    </row>
    <row r="15" spans="1:2">
      <c r="A15">
        <v>3.5240360617621669E-4</v>
      </c>
      <c r="B15">
        <v>28.076830869381627</v>
      </c>
    </row>
    <row r="16" spans="1:2">
      <c r="A16">
        <v>3.8068337197857228E-4</v>
      </c>
      <c r="B16">
        <v>29.967143126939487</v>
      </c>
    </row>
    <row r="17" spans="1:2">
      <c r="A17">
        <v>4.1891711620641882E-4</v>
      </c>
      <c r="B17">
        <v>32.402150336886372</v>
      </c>
    </row>
    <row r="18" spans="1:2">
      <c r="A18">
        <v>4.4265136801210046E-4</v>
      </c>
      <c r="B18">
        <v>34.120790311462294</v>
      </c>
    </row>
    <row r="19" spans="1:2">
      <c r="A19">
        <v>4.6346677417762977E-4</v>
      </c>
      <c r="B19">
        <v>35.362520453147191</v>
      </c>
    </row>
    <row r="20" spans="1:2">
      <c r="A20">
        <v>4.9598360646020473E-4</v>
      </c>
      <c r="B20">
        <v>37.601612532613856</v>
      </c>
    </row>
    <row r="21" spans="1:2">
      <c r="A21">
        <v>5.1891359951758832E-4</v>
      </c>
      <c r="B21">
        <v>38.835287655101155</v>
      </c>
    </row>
    <row r="22" spans="1:2">
      <c r="A22">
        <v>5.4188996509453005E-4</v>
      </c>
      <c r="B22">
        <v>40.372810146614093</v>
      </c>
    </row>
    <row r="23" spans="1:2">
      <c r="A23">
        <v>5.655706308776104E-4</v>
      </c>
      <c r="B23">
        <v>41.791921346569069</v>
      </c>
    </row>
    <row r="24" spans="1:2">
      <c r="A24">
        <v>5.9192839626706476E-4</v>
      </c>
      <c r="B24">
        <v>43.580750399643328</v>
      </c>
    </row>
    <row r="25" spans="1:2">
      <c r="A25">
        <v>6.2585289214334031E-4</v>
      </c>
      <c r="B25">
        <v>45.609019289734647</v>
      </c>
    </row>
    <row r="26" spans="1:2">
      <c r="A26">
        <v>6.4936731946994418E-4</v>
      </c>
      <c r="B26">
        <v>47.055113549325988</v>
      </c>
    </row>
    <row r="27" spans="1:2">
      <c r="A27">
        <v>6.771929858875944E-4</v>
      </c>
      <c r="B27">
        <v>48.342792431362675</v>
      </c>
    </row>
    <row r="28" spans="1:2">
      <c r="A28">
        <v>6.9712366058906643E-4</v>
      </c>
      <c r="B28">
        <v>49.750363122504652</v>
      </c>
    </row>
    <row r="29" spans="1:2">
      <c r="A29">
        <v>7.3288914549180244E-4</v>
      </c>
      <c r="B29">
        <v>51.716651023753862</v>
      </c>
    </row>
    <row r="30" spans="1:2">
      <c r="A30">
        <v>7.6356344299726602E-4</v>
      </c>
      <c r="B30">
        <v>53.432746515630051</v>
      </c>
    </row>
    <row r="31" spans="1:2">
      <c r="A31">
        <v>7.9012646533692475E-4</v>
      </c>
      <c r="B31">
        <v>54.634284369935081</v>
      </c>
    </row>
    <row r="32" spans="1:2">
      <c r="A32">
        <v>8.1044774654405146E-4</v>
      </c>
      <c r="B32">
        <v>55.327116395008218</v>
      </c>
    </row>
    <row r="33" spans="1:2">
      <c r="A33">
        <v>8.4075392118970803E-4</v>
      </c>
      <c r="B33">
        <v>57.11885880549297</v>
      </c>
    </row>
    <row r="34" spans="1:2">
      <c r="A34">
        <v>8.6689659303390131E-4</v>
      </c>
      <c r="B34">
        <v>58.402236658587434</v>
      </c>
    </row>
    <row r="35" spans="1:2">
      <c r="A35">
        <v>9.042048307691267E-4</v>
      </c>
      <c r="B35">
        <v>60.038098136810177</v>
      </c>
    </row>
    <row r="36" spans="1:2">
      <c r="A36">
        <v>9.2411794012228331E-4</v>
      </c>
      <c r="B36">
        <v>60.913264680557319</v>
      </c>
    </row>
    <row r="37" spans="1:2">
      <c r="A37">
        <v>9.4516862827340989E-4</v>
      </c>
      <c r="B37">
        <v>61.746449769108864</v>
      </c>
    </row>
    <row r="38" spans="1:2">
      <c r="A38">
        <v>9.7869680305071234E-4</v>
      </c>
      <c r="B38">
        <v>63.25338577183657</v>
      </c>
    </row>
    <row r="39" spans="1:2">
      <c r="A39">
        <v>1.0045183334867318E-3</v>
      </c>
      <c r="B39">
        <v>63.98782786804238</v>
      </c>
    </row>
    <row r="40" spans="1:2">
      <c r="A40">
        <v>1.0218622178926481E-3</v>
      </c>
      <c r="B40">
        <v>64.825178480540416</v>
      </c>
    </row>
    <row r="41" spans="1:2">
      <c r="A41">
        <v>1.05863881108547E-3</v>
      </c>
      <c r="B41">
        <v>66.262118624856811</v>
      </c>
    </row>
    <row r="42" spans="1:2">
      <c r="A42">
        <v>1.1072448934948003E-3</v>
      </c>
      <c r="B42">
        <v>67.562334228361323</v>
      </c>
    </row>
    <row r="43" spans="1:2">
      <c r="A43">
        <v>1.1366536896256158E-3</v>
      </c>
      <c r="B43">
        <v>68.117096700071158</v>
      </c>
    </row>
    <row r="44" spans="1:2">
      <c r="A44">
        <v>1.1542369311779354E-3</v>
      </c>
      <c r="B44">
        <v>68.553151776713719</v>
      </c>
    </row>
    <row r="45" spans="1:2">
      <c r="A45">
        <v>1.175449595261015E-3</v>
      </c>
      <c r="B45">
        <v>69.484758660583793</v>
      </c>
    </row>
    <row r="46" spans="1:2">
      <c r="A46">
        <v>1.2209319498074161E-3</v>
      </c>
      <c r="B46">
        <v>70.823367346245561</v>
      </c>
    </row>
    <row r="47" spans="1:2">
      <c r="A47">
        <v>1.2498354259978324E-3</v>
      </c>
      <c r="B47">
        <v>71.047066019578196</v>
      </c>
    </row>
    <row r="48" spans="1:2">
      <c r="A48">
        <v>1.2660259930536823E-3</v>
      </c>
      <c r="B48">
        <v>71.476275584578602</v>
      </c>
    </row>
    <row r="49" spans="1:2">
      <c r="A49">
        <v>1.2877977504634763E-3</v>
      </c>
      <c r="B49">
        <v>72.254546018886401</v>
      </c>
    </row>
    <row r="50" spans="1:2">
      <c r="A50">
        <v>1.3151002037059118E-3</v>
      </c>
      <c r="B50">
        <v>72.81399094100847</v>
      </c>
    </row>
    <row r="51" spans="1:2">
      <c r="A51">
        <v>1.3522006550807767E-3</v>
      </c>
      <c r="B51">
        <v>73.364974328945294</v>
      </c>
    </row>
    <row r="52" spans="1:2">
      <c r="A52">
        <v>1.3794016508713325E-3</v>
      </c>
      <c r="B52">
        <v>73.926341414527116</v>
      </c>
    </row>
    <row r="53" spans="1:2">
      <c r="A53">
        <v>1.3993579475608839E-3</v>
      </c>
      <c r="B53">
        <v>74.239262599571092</v>
      </c>
    </row>
    <row r="54" spans="1:2">
      <c r="A54">
        <v>1.4191473031800257E-3</v>
      </c>
      <c r="B54">
        <v>74.702157702798871</v>
      </c>
    </row>
    <row r="55" spans="1:2">
      <c r="A55">
        <v>1.4439241872209034E-3</v>
      </c>
      <c r="B55">
        <v>75.211365402385766</v>
      </c>
    </row>
    <row r="56" spans="1:2">
      <c r="A56">
        <v>1.4827591581909657E-3</v>
      </c>
      <c r="B56">
        <v>75.841945428625081</v>
      </c>
    </row>
    <row r="57" spans="1:2">
      <c r="A57">
        <v>1.5086411134251953E-3</v>
      </c>
      <c r="B57">
        <v>76.157310722297993</v>
      </c>
    </row>
    <row r="58" spans="1:2">
      <c r="A58">
        <v>1.5369233852172424E-3</v>
      </c>
      <c r="B58">
        <v>76.770455772404731</v>
      </c>
    </row>
    <row r="59" spans="1:2">
      <c r="A59">
        <v>1.5716882541979569E-3</v>
      </c>
      <c r="B59">
        <v>77.199926309989735</v>
      </c>
    </row>
    <row r="60" spans="1:2">
      <c r="A60">
        <v>1.6002069789988198E-3</v>
      </c>
      <c r="B60">
        <v>77.620649247287233</v>
      </c>
    </row>
    <row r="61" spans="1:2">
      <c r="A61">
        <v>1.6270940468842469E-3</v>
      </c>
      <c r="B61">
        <v>77.999792225673147</v>
      </c>
    </row>
    <row r="62" spans="1:2">
      <c r="A62">
        <v>1.6539355853868282E-3</v>
      </c>
      <c r="B62">
        <v>78.384275104636231</v>
      </c>
    </row>
    <row r="63" spans="1:2">
      <c r="A63">
        <v>1.6783721232387038E-3</v>
      </c>
      <c r="B63">
        <v>78.671008694556463</v>
      </c>
    </row>
    <row r="64" spans="1:2">
      <c r="A64">
        <v>1.703137859138517E-3</v>
      </c>
      <c r="B64">
        <v>79.243236254620413</v>
      </c>
    </row>
    <row r="65" spans="1:2">
      <c r="A65">
        <v>1.7398525286234034E-3</v>
      </c>
      <c r="B65">
        <v>79.65373107408287</v>
      </c>
    </row>
    <row r="66" spans="1:2">
      <c r="A66">
        <v>1.7665112001397723E-3</v>
      </c>
      <c r="B66">
        <v>79.864787633173236</v>
      </c>
    </row>
    <row r="67" spans="1:2">
      <c r="A67">
        <v>1.803650435803719E-3</v>
      </c>
      <c r="B67">
        <v>80.421617810745886</v>
      </c>
    </row>
    <row r="68" spans="1:2">
      <c r="A68">
        <v>1.8243042876056586E-3</v>
      </c>
      <c r="B68">
        <v>80.617939456213549</v>
      </c>
    </row>
    <row r="69" spans="1:2">
      <c r="A69">
        <v>1.8456137250477361E-3</v>
      </c>
      <c r="B69">
        <v>80.726217985304018</v>
      </c>
    </row>
    <row r="70" spans="1:2">
      <c r="A70">
        <v>1.8697486073178411E-3</v>
      </c>
      <c r="B70">
        <v>81.244740398679639</v>
      </c>
    </row>
    <row r="71" spans="1:2">
      <c r="A71">
        <v>1.8942537202895535E-3</v>
      </c>
      <c r="B71">
        <v>81.702827583906554</v>
      </c>
    </row>
    <row r="72" spans="1:2">
      <c r="A72">
        <v>1.9245824722629141E-3</v>
      </c>
      <c r="B72">
        <v>82.056124239010131</v>
      </c>
    </row>
    <row r="73" spans="1:2">
      <c r="A73">
        <v>1.9550843483092917E-3</v>
      </c>
      <c r="B73">
        <v>82.362942680537543</v>
      </c>
    </row>
    <row r="74" spans="1:2">
      <c r="A74">
        <v>1.9813334427438217E-3</v>
      </c>
      <c r="B74">
        <v>82.594616073811196</v>
      </c>
    </row>
    <row r="75" spans="1:2">
      <c r="A75">
        <v>2.009144963200957E-3</v>
      </c>
      <c r="B75">
        <v>82.797963904248803</v>
      </c>
    </row>
    <row r="76" spans="1:2">
      <c r="A76">
        <v>2.0328080636357253E-3</v>
      </c>
      <c r="B76">
        <v>83.215399590720978</v>
      </c>
    </row>
    <row r="77" spans="1:2">
      <c r="A77">
        <v>2.0581814200645362E-3</v>
      </c>
      <c r="B77">
        <v>83.518825388648409</v>
      </c>
    </row>
    <row r="78" spans="1:2">
      <c r="A78">
        <v>2.0894080189620252E-3</v>
      </c>
      <c r="B78">
        <v>84.136291542511785</v>
      </c>
    </row>
    <row r="79" spans="1:2">
      <c r="A79">
        <v>2.1273821473417401E-3</v>
      </c>
      <c r="B79">
        <v>84.314681360195308</v>
      </c>
    </row>
    <row r="80" spans="1:2">
      <c r="A80">
        <v>2.1582415133570795E-3</v>
      </c>
      <c r="B80">
        <v>84.575814543307246</v>
      </c>
    </row>
    <row r="81" spans="1:2">
      <c r="A81">
        <v>2.1817684003707554E-3</v>
      </c>
      <c r="B81">
        <v>84.702847967564054</v>
      </c>
    </row>
    <row r="82" spans="1:2">
      <c r="A82">
        <v>2.2071162753342748E-3</v>
      </c>
      <c r="B82">
        <v>84.974741251087138</v>
      </c>
    </row>
    <row r="83" spans="1:2">
      <c r="A83">
        <v>2.2329074528484013E-3</v>
      </c>
      <c r="B83">
        <v>85.459839098819984</v>
      </c>
    </row>
    <row r="84" spans="1:2">
      <c r="A84">
        <v>2.2606232304469764E-3</v>
      </c>
      <c r="B84">
        <v>85.722939613723526</v>
      </c>
    </row>
    <row r="85" spans="1:2">
      <c r="A85">
        <v>2.275905926619927E-3</v>
      </c>
      <c r="B85">
        <v>85.908641682479455</v>
      </c>
    </row>
    <row r="86" spans="1:2">
      <c r="A86">
        <v>2.3020396050057747E-3</v>
      </c>
      <c r="B86">
        <v>86.260944634280136</v>
      </c>
    </row>
    <row r="87" spans="1:2">
      <c r="A87">
        <v>2.3267459466078154E-3</v>
      </c>
      <c r="B87">
        <v>86.62400768649195</v>
      </c>
    </row>
    <row r="88" spans="1:2">
      <c r="A88">
        <v>2.3601534591524095E-3</v>
      </c>
      <c r="B88">
        <v>87.078933088482387</v>
      </c>
    </row>
    <row r="89" spans="1:2">
      <c r="A89">
        <v>2.3968581983603754E-3</v>
      </c>
      <c r="B89">
        <v>87.266431853109196</v>
      </c>
    </row>
    <row r="90" spans="1:2">
      <c r="A90">
        <v>2.4527772114903965E-3</v>
      </c>
      <c r="B90">
        <v>87.365230051193876</v>
      </c>
    </row>
    <row r="91" spans="1:2">
      <c r="A91">
        <v>2.518468429014696E-3</v>
      </c>
      <c r="B91">
        <v>87.599633619198698</v>
      </c>
    </row>
    <row r="92" spans="1:2">
      <c r="A92">
        <v>2.576244997246352E-3</v>
      </c>
      <c r="B92">
        <v>87.90776194235255</v>
      </c>
    </row>
    <row r="93" spans="1:2">
      <c r="A93">
        <v>2.6436386951704965E-3</v>
      </c>
      <c r="B93">
        <v>88.540530123339664</v>
      </c>
    </row>
    <row r="94" spans="1:2">
      <c r="A94">
        <v>2.7277423948241443E-3</v>
      </c>
      <c r="B94">
        <v>88.699582876245273</v>
      </c>
    </row>
    <row r="95" spans="1:2">
      <c r="A95">
        <v>2.8127055630675492E-3</v>
      </c>
      <c r="B95">
        <v>88.994281148699415</v>
      </c>
    </row>
    <row r="96" spans="1:2">
      <c r="A96">
        <v>2.8839225425133161E-3</v>
      </c>
      <c r="B96">
        <v>89.17331837914098</v>
      </c>
    </row>
    <row r="97" spans="1:2">
      <c r="A97">
        <v>2.9652031081580693E-3</v>
      </c>
      <c r="B97">
        <v>89.382397569032662</v>
      </c>
    </row>
    <row r="98" spans="1:2">
      <c r="A98">
        <v>3.032134423659941E-3</v>
      </c>
      <c r="B98">
        <v>89.605258118872555</v>
      </c>
    </row>
    <row r="99" spans="1:2">
      <c r="A99">
        <v>3.1031008353636733E-3</v>
      </c>
      <c r="B99">
        <v>90.072760391959221</v>
      </c>
    </row>
    <row r="100" spans="1:2">
      <c r="A100">
        <v>3.1924977785679778E-3</v>
      </c>
      <c r="B100">
        <v>90.348648563508064</v>
      </c>
    </row>
    <row r="101" spans="1:2">
      <c r="A101">
        <v>3.2586768599798619E-3</v>
      </c>
      <c r="B101">
        <v>90.545311480817134</v>
      </c>
    </row>
    <row r="102" spans="1:2">
      <c r="A102">
        <v>3.345727915785671E-3</v>
      </c>
      <c r="B102">
        <v>90.907772288602956</v>
      </c>
    </row>
    <row r="103" spans="1:2">
      <c r="A103">
        <v>3.4424720148160202E-3</v>
      </c>
      <c r="B103">
        <v>91.080777037377459</v>
      </c>
    </row>
    <row r="104" spans="1:2">
      <c r="A104">
        <v>3.5229100995145526E-3</v>
      </c>
      <c r="B104">
        <v>91.451759603791132</v>
      </c>
    </row>
    <row r="105" spans="1:2">
      <c r="A105">
        <v>3.6042819737432791E-3</v>
      </c>
      <c r="B105">
        <v>91.787290048327804</v>
      </c>
    </row>
    <row r="106" spans="1:2">
      <c r="A106">
        <v>3.6945155583913585E-3</v>
      </c>
      <c r="B106">
        <v>92.055088069754134</v>
      </c>
    </row>
    <row r="107" spans="1:2">
      <c r="A107">
        <v>3.771044361622909E-3</v>
      </c>
      <c r="B107">
        <v>92.230923367330817</v>
      </c>
    </row>
    <row r="108" spans="1:2">
      <c r="A108">
        <v>3.8562904803038428E-3</v>
      </c>
      <c r="B108">
        <v>92.484398008825508</v>
      </c>
    </row>
    <row r="109" spans="1:2">
      <c r="A109">
        <v>3.9064847200193636E-3</v>
      </c>
      <c r="B109">
        <v>92.796220097792144</v>
      </c>
    </row>
    <row r="110" spans="1:2">
      <c r="A110">
        <v>4.0006780182011452E-3</v>
      </c>
      <c r="B110">
        <v>92.967508449952575</v>
      </c>
    </row>
    <row r="111" spans="1:2">
      <c r="A111">
        <v>4.0547151814010977E-3</v>
      </c>
      <c r="B111">
        <v>93.334576427597256</v>
      </c>
    </row>
    <row r="112" spans="1:2">
      <c r="A112">
        <v>4.1234440019338276E-3</v>
      </c>
      <c r="B112">
        <v>93.687310987903231</v>
      </c>
    </row>
    <row r="113" spans="1:2">
      <c r="A113">
        <v>4.196459017274304E-3</v>
      </c>
      <c r="B113">
        <v>93.927445915362128</v>
      </c>
    </row>
    <row r="114" spans="1:2">
      <c r="A114">
        <v>4.2617032474282536E-3</v>
      </c>
      <c r="B114">
        <v>94.091286511454385</v>
      </c>
    </row>
    <row r="115" spans="1:2">
      <c r="A115">
        <v>4.3508915611354827E-3</v>
      </c>
      <c r="B115">
        <v>94.26913932785817</v>
      </c>
    </row>
    <row r="116" spans="1:2">
      <c r="A116">
        <v>4.4302801279822758E-3</v>
      </c>
      <c r="B116">
        <v>94.714800203095351</v>
      </c>
    </row>
    <row r="117" spans="1:2">
      <c r="A117">
        <v>4.542300365455533E-3</v>
      </c>
      <c r="B117">
        <v>94.864026334450116</v>
      </c>
    </row>
    <row r="118" spans="1:2">
      <c r="A118">
        <v>4.5866243126042646E-3</v>
      </c>
      <c r="B118">
        <v>95.001528774312163</v>
      </c>
    </row>
    <row r="119" spans="1:2">
      <c r="A119">
        <v>4.6898242470392575E-3</v>
      </c>
      <c r="B119">
        <v>95.309606910430517</v>
      </c>
    </row>
    <row r="120" spans="1:2">
      <c r="A120">
        <v>4.7665277044808465E-3</v>
      </c>
      <c r="B120">
        <v>95.65000549741066</v>
      </c>
    </row>
    <row r="121" spans="1:2">
      <c r="A121">
        <v>4.8276301347970358E-3</v>
      </c>
      <c r="B121">
        <v>95.868268914798804</v>
      </c>
    </row>
    <row r="122" spans="1:2">
      <c r="A122">
        <v>4.8906638478368528E-3</v>
      </c>
      <c r="B122">
        <v>96.13252373151883</v>
      </c>
    </row>
    <row r="123" spans="1:2">
      <c r="A123">
        <v>4.9752516953310488E-3</v>
      </c>
      <c r="B123">
        <v>96.400070817767642</v>
      </c>
    </row>
    <row r="124" spans="1:2">
      <c r="A124">
        <v>5.0611550234709798E-3</v>
      </c>
      <c r="B124">
        <v>96.633621206168982</v>
      </c>
    </row>
    <row r="125" spans="1:2">
      <c r="A125">
        <v>5.1227479719940534E-3</v>
      </c>
      <c r="B125">
        <v>96.942532447076616</v>
      </c>
    </row>
    <row r="126" spans="1:2">
      <c r="A126">
        <v>5.2202697865796847E-3</v>
      </c>
      <c r="B126">
        <v>97.107738130534472</v>
      </c>
    </row>
    <row r="127" spans="1:2">
      <c r="A127">
        <v>5.2782868361400401E-3</v>
      </c>
      <c r="B127">
        <v>97.233476729275395</v>
      </c>
    </row>
    <row r="128" spans="1:2">
      <c r="A128">
        <v>5.3551070836308796E-3</v>
      </c>
      <c r="B128">
        <v>97.568254368279582</v>
      </c>
    </row>
    <row r="129" spans="1:2">
      <c r="A129">
        <v>5.432617454140044E-3</v>
      </c>
      <c r="B129">
        <v>97.789759868160985</v>
      </c>
    </row>
    <row r="130" spans="1:2">
      <c r="A130">
        <v>5.5098252322488836E-3</v>
      </c>
      <c r="B130">
        <v>98.167587946216813</v>
      </c>
    </row>
    <row r="131" spans="1:2">
      <c r="A131">
        <v>5.6311414267791789E-3</v>
      </c>
      <c r="B131">
        <v>98.544823817253729</v>
      </c>
    </row>
    <row r="132" spans="1:2">
      <c r="A132">
        <v>5.7241689479238245E-3</v>
      </c>
      <c r="B132">
        <v>98.713913977259253</v>
      </c>
    </row>
    <row r="133" spans="1:2">
      <c r="A133">
        <v>5.8205292323832061E-3</v>
      </c>
      <c r="B133">
        <v>98.768126013006011</v>
      </c>
    </row>
    <row r="134" spans="1:2">
      <c r="A134">
        <v>5.8980852571843666E-3</v>
      </c>
      <c r="B134">
        <v>98.856294596971864</v>
      </c>
    </row>
    <row r="135" spans="1:2">
      <c r="A135">
        <v>5.9503572980489612E-3</v>
      </c>
      <c r="B135">
        <v>99.06721063236283</v>
      </c>
    </row>
    <row r="136" spans="1:2">
      <c r="A136">
        <v>6.0016971419749156E-3</v>
      </c>
      <c r="B136">
        <v>99.439658660213084</v>
      </c>
    </row>
    <row r="137" spans="1:2">
      <c r="A137">
        <v>6.0802097834522879E-3</v>
      </c>
      <c r="B137">
        <v>99.876847963857927</v>
      </c>
    </row>
    <row r="138" spans="1:2">
      <c r="A138">
        <v>6.1472557655479643E-3</v>
      </c>
      <c r="B138">
        <v>100.08186200387414</v>
      </c>
    </row>
    <row r="139" spans="1:2">
      <c r="A139">
        <v>6.2163880426144916E-3</v>
      </c>
      <c r="B139">
        <v>100.40841900646348</v>
      </c>
    </row>
    <row r="140" spans="1:2">
      <c r="A140">
        <v>6.2828744942014592E-3</v>
      </c>
      <c r="B140">
        <v>100.77447320599107</v>
      </c>
    </row>
    <row r="141" spans="1:2">
      <c r="A141">
        <v>6.3709660431733803E-3</v>
      </c>
      <c r="B141">
        <v>101.19431787016723</v>
      </c>
    </row>
    <row r="142" spans="1:2">
      <c r="A142">
        <v>6.4926453485841043E-3</v>
      </c>
      <c r="B142">
        <v>101.01353413089026</v>
      </c>
    </row>
    <row r="143" spans="1:2">
      <c r="A143">
        <v>6.5968624181753574E-3</v>
      </c>
      <c r="B143">
        <v>100.9468255233041</v>
      </c>
    </row>
    <row r="144" spans="1:2">
      <c r="A144">
        <v>6.6640782767063353E-3</v>
      </c>
      <c r="B144">
        <v>101.11056574532536</v>
      </c>
    </row>
    <row r="145" spans="1:2">
      <c r="A145">
        <v>6.7162749349027676E-3</v>
      </c>
      <c r="B145">
        <v>101.39608982769016</v>
      </c>
    </row>
    <row r="146" spans="1:2">
      <c r="A146">
        <v>6.7698921847892599E-3</v>
      </c>
      <c r="B146">
        <v>101.60681515234624</v>
      </c>
    </row>
    <row r="147" spans="1:2">
      <c r="A147">
        <v>6.8504199854801714E-3</v>
      </c>
      <c r="B147">
        <v>101.93609229225966</v>
      </c>
    </row>
    <row r="148" spans="1:2">
      <c r="A148">
        <v>6.8980713873050322E-3</v>
      </c>
      <c r="B148">
        <v>102.06755221304753</v>
      </c>
    </row>
    <row r="149" spans="1:2">
      <c r="A149">
        <v>6.9900085140807023E-3</v>
      </c>
      <c r="B149">
        <v>102.56975380247867</v>
      </c>
    </row>
    <row r="150" spans="1:2">
      <c r="A150">
        <v>7.0791055192039772E-3</v>
      </c>
      <c r="B150">
        <v>102.6265856014785</v>
      </c>
    </row>
    <row r="151" spans="1:2">
      <c r="A151">
        <v>7.1550126808551558E-3</v>
      </c>
      <c r="B151">
        <v>102.91042339945051</v>
      </c>
    </row>
    <row r="152" spans="1:2">
      <c r="A152">
        <v>7.1976049500917273E-3</v>
      </c>
      <c r="B152">
        <v>103.24725870691019</v>
      </c>
    </row>
    <row r="153" spans="1:2">
      <c r="A153">
        <v>7.2860914617756851E-3</v>
      </c>
      <c r="B153">
        <v>103.5163716286666</v>
      </c>
    </row>
    <row r="154" spans="1:2">
      <c r="A154">
        <v>7.3493608783694771E-3</v>
      </c>
      <c r="B154">
        <v>103.89491236262651</v>
      </c>
    </row>
    <row r="155" spans="1:2">
      <c r="A155">
        <v>7.4442729662180466E-3</v>
      </c>
      <c r="B155">
        <v>104.22532372954223</v>
      </c>
    </row>
    <row r="156" spans="1:2">
      <c r="A156">
        <v>7.5334050083560953E-3</v>
      </c>
      <c r="B156">
        <v>104.15681842608515</v>
      </c>
    </row>
    <row r="157" spans="1:2">
      <c r="A157">
        <v>7.6369765474932592E-3</v>
      </c>
      <c r="B157">
        <v>103.99566785509568</v>
      </c>
    </row>
    <row r="158" spans="1:2">
      <c r="A158">
        <v>7.7129272399809896E-3</v>
      </c>
      <c r="B158">
        <v>103.74754315158523</v>
      </c>
    </row>
    <row r="159" spans="1:2">
      <c r="A159">
        <v>7.7877259578919521E-3</v>
      </c>
      <c r="B159">
        <v>104.29061706272734</v>
      </c>
    </row>
    <row r="160" spans="1:2">
      <c r="A160">
        <v>7.8522503366513941E-3</v>
      </c>
      <c r="B160">
        <v>104.61355056135359</v>
      </c>
    </row>
    <row r="161" spans="1:2">
      <c r="A161">
        <v>7.915532493977832E-3</v>
      </c>
      <c r="B161">
        <v>105.21751138396387</v>
      </c>
    </row>
    <row r="162" spans="1:2">
      <c r="A162">
        <v>7.9875898309143944E-3</v>
      </c>
      <c r="B162">
        <v>105.62068391494704</v>
      </c>
    </row>
    <row r="163" spans="1:2">
      <c r="A163">
        <v>8.0563505032787332E-3</v>
      </c>
      <c r="B163">
        <v>105.71181353400738</v>
      </c>
    </row>
    <row r="164" spans="1:2">
      <c r="A164">
        <v>8.1279502355677425E-3</v>
      </c>
      <c r="B164">
        <v>106.03239827937225</v>
      </c>
    </row>
    <row r="165" spans="1:2">
      <c r="A165">
        <v>8.2159016364805656E-3</v>
      </c>
      <c r="B165">
        <v>106.33621051747312</v>
      </c>
    </row>
    <row r="166" spans="1:2">
      <c r="A166">
        <v>8.3708576121079726E-3</v>
      </c>
      <c r="B166">
        <v>106.01956043569142</v>
      </c>
    </row>
    <row r="167" spans="1:2">
      <c r="A167">
        <v>8.4759123848707259E-3</v>
      </c>
      <c r="B167">
        <v>105.85737601177064</v>
      </c>
    </row>
    <row r="168" spans="1:2">
      <c r="A168">
        <v>8.5298194864249135E-3</v>
      </c>
      <c r="B168">
        <v>105.93418225089935</v>
      </c>
    </row>
    <row r="169" spans="1:2">
      <c r="A169">
        <v>8.5769506416667283E-3</v>
      </c>
      <c r="B169">
        <v>106.24666680873459</v>
      </c>
    </row>
    <row r="170" spans="1:2">
      <c r="A170">
        <v>8.6272468072434248E-3</v>
      </c>
      <c r="B170">
        <v>106.77601958437107</v>
      </c>
    </row>
    <row r="171" spans="1:2">
      <c r="A171">
        <v>8.6908421742474089E-3</v>
      </c>
      <c r="B171">
        <v>107.15547372237708</v>
      </c>
    </row>
    <row r="172" spans="1:2">
      <c r="A172">
        <v>8.7392803163131808E-3</v>
      </c>
      <c r="B172">
        <v>107.49094394247115</v>
      </c>
    </row>
    <row r="173" spans="1:2">
      <c r="A173">
        <v>8.8181486365769089E-3</v>
      </c>
      <c r="B173">
        <v>107.9745662913603</v>
      </c>
    </row>
    <row r="174" spans="1:2">
      <c r="A174">
        <v>8.8932435765219017E-3</v>
      </c>
      <c r="B174">
        <v>108.3417246056689</v>
      </c>
    </row>
    <row r="175" spans="1:2">
      <c r="A175">
        <v>8.9936936361607323E-3</v>
      </c>
      <c r="B175">
        <v>108.46356869045503</v>
      </c>
    </row>
    <row r="176" spans="1:2">
      <c r="A176">
        <v>9.0789450634802607E-3</v>
      </c>
      <c r="B176">
        <v>108.51480965370021</v>
      </c>
    </row>
    <row r="177" spans="1:2">
      <c r="A177">
        <v>9.19282173187283E-3</v>
      </c>
      <c r="B177">
        <v>108.50899799498933</v>
      </c>
    </row>
    <row r="178" spans="1:2">
      <c r="A178">
        <v>9.2626770455170333E-3</v>
      </c>
      <c r="B178">
        <v>108.52090235980987</v>
      </c>
    </row>
    <row r="179" spans="1:2">
      <c r="A179">
        <v>9.3383792937181583E-3</v>
      </c>
      <c r="B179">
        <v>108.43891681861757</v>
      </c>
    </row>
    <row r="180" spans="1:2">
      <c r="A180">
        <v>9.4166774661959742E-3</v>
      </c>
      <c r="B180">
        <v>108.57359874708453</v>
      </c>
    </row>
    <row r="181" spans="1:2">
      <c r="A181">
        <v>9.4842373245084006E-3</v>
      </c>
      <c r="B181">
        <v>108.80254196562699</v>
      </c>
    </row>
    <row r="182" spans="1:2">
      <c r="A182">
        <v>9.5469068649400822E-3</v>
      </c>
      <c r="B182">
        <v>109.10289129827839</v>
      </c>
    </row>
    <row r="183" spans="1:2">
      <c r="A183">
        <v>9.6057371979343473E-3</v>
      </c>
      <c r="B183">
        <v>109.39343408419316</v>
      </c>
    </row>
    <row r="184" spans="1:2">
      <c r="A184">
        <v>9.6550502036418361E-3</v>
      </c>
      <c r="B184">
        <v>109.84885131913148</v>
      </c>
    </row>
    <row r="185" spans="1:2">
      <c r="A185">
        <v>9.7467240219428052E-3</v>
      </c>
      <c r="B185">
        <v>110.18800526763125</v>
      </c>
    </row>
    <row r="186" spans="1:2">
      <c r="A186">
        <v>9.8310368819573991E-3</v>
      </c>
      <c r="B186">
        <v>110.16046262254903</v>
      </c>
    </row>
    <row r="187" spans="1:2">
      <c r="A187">
        <v>9.9080408083438848E-3</v>
      </c>
      <c r="B187">
        <v>110.09810021223713</v>
      </c>
    </row>
    <row r="188" spans="1:2">
      <c r="A188">
        <v>1.0002907241900477E-2</v>
      </c>
      <c r="B188">
        <v>110.30304399040364</v>
      </c>
    </row>
    <row r="189" spans="1:2">
      <c r="A189">
        <v>1.0071432210710853E-2</v>
      </c>
      <c r="B189">
        <v>110.51461245725609</v>
      </c>
    </row>
    <row r="190" spans="1:2">
      <c r="A190">
        <v>1.0121005339709874E-2</v>
      </c>
      <c r="B190">
        <v>110.84103897355314</v>
      </c>
    </row>
    <row r="191" spans="1:2">
      <c r="A191">
        <v>1.0220288560583849E-2</v>
      </c>
      <c r="B191">
        <v>111.2775457335152</v>
      </c>
    </row>
    <row r="192" spans="1:2">
      <c r="A192">
        <v>1.0282184101507282E-2</v>
      </c>
      <c r="B192">
        <v>111.43299505727191</v>
      </c>
    </row>
    <row r="193" spans="1:2">
      <c r="A193">
        <v>1.0343071001096198E-2</v>
      </c>
      <c r="B193">
        <v>111.70472774228141</v>
      </c>
    </row>
    <row r="194" spans="1:2">
      <c r="A194">
        <v>1.0439911186485257E-2</v>
      </c>
      <c r="B194">
        <v>111.88832195554635</v>
      </c>
    </row>
    <row r="195" spans="1:2">
      <c r="A195">
        <v>1.0516501039060728E-2</v>
      </c>
      <c r="B195">
        <v>112.03228848558074</v>
      </c>
    </row>
    <row r="196" spans="1:2">
      <c r="A196">
        <v>1.0617093370214121E-2</v>
      </c>
      <c r="B196">
        <v>112.31483145803685</v>
      </c>
    </row>
    <row r="197" spans="1:2">
      <c r="A197">
        <v>1.0729978384915748E-2</v>
      </c>
      <c r="B197">
        <v>111.9137667825447</v>
      </c>
    </row>
    <row r="198" spans="1:2">
      <c r="A198">
        <v>1.0862083856542016E-2</v>
      </c>
      <c r="B198">
        <v>111.89596042234939</v>
      </c>
    </row>
    <row r="199" spans="1:2">
      <c r="A199">
        <v>1.0902925336767432E-2</v>
      </c>
      <c r="B199">
        <v>112.04705351142475</v>
      </c>
    </row>
    <row r="200" spans="1:2">
      <c r="A200">
        <v>1.0948737826180346E-2</v>
      </c>
      <c r="B200">
        <v>112.33172441418606</v>
      </c>
    </row>
    <row r="201" spans="1:2">
      <c r="A201">
        <v>1.0991529700228382E-2</v>
      </c>
      <c r="B201">
        <v>112.71492250504033</v>
      </c>
    </row>
    <row r="202" spans="1:2">
      <c r="A202">
        <v>1.1050832502058272E-2</v>
      </c>
      <c r="B202">
        <v>113.01242121407536</v>
      </c>
    </row>
    <row r="203" spans="1:2">
      <c r="A203">
        <v>1.1102540765503266E-2</v>
      </c>
      <c r="B203">
        <v>113.38258071310683</v>
      </c>
    </row>
    <row r="204" spans="1:2">
      <c r="A204">
        <v>1.1182737307145377E-2</v>
      </c>
      <c r="B204">
        <v>114.04714739978655</v>
      </c>
    </row>
    <row r="205" spans="1:2">
      <c r="A205">
        <v>1.1301743182155821E-2</v>
      </c>
      <c r="B205">
        <v>114.52199705487035</v>
      </c>
    </row>
    <row r="206" spans="1:2">
      <c r="A206">
        <v>1.1449536742580559E-2</v>
      </c>
      <c r="B206">
        <v>113.92483155686671</v>
      </c>
    </row>
    <row r="207" spans="1:2">
      <c r="A207">
        <v>1.1557336081500879E-2</v>
      </c>
      <c r="B207">
        <v>113.34174854102427</v>
      </c>
    </row>
    <row r="208" spans="1:2">
      <c r="A208">
        <v>1.1619471572889126E-2</v>
      </c>
      <c r="B208">
        <v>113.38122566314834</v>
      </c>
    </row>
    <row r="209" spans="1:2">
      <c r="A209">
        <v>1.1674370328134299E-2</v>
      </c>
      <c r="B209">
        <v>113.69009675442759</v>
      </c>
    </row>
    <row r="210" spans="1:2">
      <c r="A210">
        <v>1.1729892317551416E-2</v>
      </c>
      <c r="B210">
        <v>114.15479859093335</v>
      </c>
    </row>
    <row r="211" spans="1:2">
      <c r="A211">
        <v>1.1773641870003347E-2</v>
      </c>
      <c r="B211">
        <v>114.53570815296887</v>
      </c>
    </row>
    <row r="212" spans="1:2">
      <c r="A212">
        <v>1.1820402482270695E-2</v>
      </c>
      <c r="B212">
        <v>114.90898928560841</v>
      </c>
    </row>
    <row r="213" spans="1:2">
      <c r="A213">
        <v>1.1891381103843204E-2</v>
      </c>
      <c r="B213">
        <v>115.28679728885002</v>
      </c>
    </row>
    <row r="214" spans="1:2">
      <c r="A214">
        <v>1.1971850509509493E-2</v>
      </c>
      <c r="B214">
        <v>115.81497568785579</v>
      </c>
    </row>
    <row r="215" spans="1:2">
      <c r="A215">
        <v>1.2068367929671508E-2</v>
      </c>
      <c r="B215">
        <v>115.85757444358794</v>
      </c>
    </row>
    <row r="216" spans="1:2">
      <c r="A216">
        <v>1.21837501279718E-2</v>
      </c>
      <c r="B216">
        <v>115.79545293104643</v>
      </c>
    </row>
    <row r="217" spans="1:2">
      <c r="A217">
        <v>1.2287288753549633E-2</v>
      </c>
      <c r="B217">
        <v>115.641137834292</v>
      </c>
    </row>
    <row r="218" spans="1:2">
      <c r="A218">
        <v>1.2413252130312677E-2</v>
      </c>
      <c r="B218">
        <v>115.33304966076653</v>
      </c>
    </row>
    <row r="219" spans="1:2">
      <c r="A219">
        <v>1.246253965455487E-2</v>
      </c>
      <c r="B219">
        <v>115.43308245992449</v>
      </c>
    </row>
    <row r="220" spans="1:2">
      <c r="A220">
        <v>1.2517790903403254E-2</v>
      </c>
      <c r="B220">
        <v>115.60045622331596</v>
      </c>
    </row>
    <row r="221" spans="1:2">
      <c r="A221">
        <v>1.2576018175052259E-2</v>
      </c>
      <c r="B221">
        <v>115.90563354878242</v>
      </c>
    </row>
    <row r="222" spans="1:2">
      <c r="A222">
        <v>1.2626990661186929E-2</v>
      </c>
      <c r="B222">
        <v>116.25601935582702</v>
      </c>
    </row>
    <row r="223" spans="1:2">
      <c r="A223">
        <v>1.2690222917310487E-2</v>
      </c>
      <c r="B223">
        <v>116.7188743094264</v>
      </c>
    </row>
    <row r="224" spans="1:2">
      <c r="A224">
        <v>1.2739386219409376E-2</v>
      </c>
      <c r="B224">
        <v>117.0374013863358</v>
      </c>
    </row>
    <row r="225" spans="1:2">
      <c r="A225">
        <v>1.2813034024471294E-2</v>
      </c>
      <c r="B225">
        <v>117.40755084796015</v>
      </c>
    </row>
    <row r="226" spans="1:2">
      <c r="A226">
        <v>1.291699203249874E-2</v>
      </c>
      <c r="B226">
        <v>117.72348827383777</v>
      </c>
    </row>
    <row r="227" spans="1:2">
      <c r="A227">
        <v>1.3045711654424258E-2</v>
      </c>
      <c r="B227">
        <v>117.74339245211695</v>
      </c>
    </row>
    <row r="228" spans="1:2">
      <c r="A228">
        <v>1.3194639140054542E-2</v>
      </c>
      <c r="B228">
        <v>117.4512436810662</v>
      </c>
    </row>
    <row r="229" spans="1:2">
      <c r="A229">
        <v>1.3226402848269474E-2</v>
      </c>
      <c r="B229">
        <v>117.12226766336576</v>
      </c>
    </row>
    <row r="230" spans="1:2">
      <c r="A230">
        <v>1.3296594729601072E-2</v>
      </c>
      <c r="B230">
        <v>117.46229486628322</v>
      </c>
    </row>
    <row r="231" spans="1:2">
      <c r="A231">
        <v>1.3350320275715054E-2</v>
      </c>
      <c r="B231">
        <v>118.05584689773087</v>
      </c>
    </row>
    <row r="232" spans="1:2">
      <c r="A232">
        <v>1.3420271144854098E-2</v>
      </c>
      <c r="B232">
        <v>118.64683939036804</v>
      </c>
    </row>
    <row r="233" spans="1:2">
      <c r="A233">
        <v>1.3485934757457659E-2</v>
      </c>
      <c r="B233">
        <v>118.79073565855273</v>
      </c>
    </row>
    <row r="234" spans="1:2">
      <c r="A234">
        <v>1.3562808091334529E-2</v>
      </c>
      <c r="B234">
        <v>118.94871440889865</v>
      </c>
    </row>
    <row r="235" spans="1:2">
      <c r="A235">
        <v>1.3655535143534275E-2</v>
      </c>
      <c r="B235">
        <v>119.02496859063687</v>
      </c>
    </row>
    <row r="236" spans="1:2">
      <c r="A236">
        <v>1.3786892097117578E-2</v>
      </c>
      <c r="B236">
        <v>118.60425067204301</v>
      </c>
    </row>
    <row r="237" spans="1:2">
      <c r="A237">
        <v>1.3848211119888732E-2</v>
      </c>
      <c r="B237">
        <v>118.48623083936197</v>
      </c>
    </row>
    <row r="238" spans="1:2">
      <c r="A238">
        <v>1.3905552910618927E-2</v>
      </c>
      <c r="B238">
        <v>118.80723715582504</v>
      </c>
    </row>
    <row r="239" spans="1:2">
      <c r="A239">
        <v>1.3965500181175074E-2</v>
      </c>
      <c r="B239">
        <v>119.07856834455053</v>
      </c>
    </row>
    <row r="240" spans="1:2">
      <c r="A240">
        <v>1.4020865034889666E-2</v>
      </c>
      <c r="B240">
        <v>119.22246461273522</v>
      </c>
    </row>
    <row r="241" spans="1:2">
      <c r="A241">
        <v>1.408035576252604E-2</v>
      </c>
      <c r="B241">
        <v>119.41433968685763</v>
      </c>
    </row>
    <row r="242" spans="1:2">
      <c r="A242">
        <v>1.4149508212419322E-2</v>
      </c>
      <c r="B242">
        <v>119.41008382624725</v>
      </c>
    </row>
    <row r="243" spans="1:2">
      <c r="A243">
        <v>1.4229314038260242E-2</v>
      </c>
      <c r="B243">
        <v>119.75355385979999</v>
      </c>
    </row>
    <row r="244" spans="1:2">
      <c r="A244">
        <v>1.4284585459935257E-2</v>
      </c>
      <c r="B244">
        <v>120.21914902553765</v>
      </c>
    </row>
    <row r="245" spans="1:2">
      <c r="A245">
        <v>1.435831820321487E-2</v>
      </c>
      <c r="B245">
        <v>120.53625079063886</v>
      </c>
    </row>
    <row r="246" spans="1:2">
      <c r="A246">
        <v>1.4434267833974807E-2</v>
      </c>
      <c r="B246">
        <v>120.8950579822403</v>
      </c>
    </row>
    <row r="247" spans="1:2">
      <c r="A247">
        <v>1.4513315586223312E-2</v>
      </c>
      <c r="B247">
        <v>121.18166610457189</v>
      </c>
    </row>
    <row r="248" spans="1:2">
      <c r="A248">
        <v>1.4602810739241811E-2</v>
      </c>
      <c r="B248">
        <v>121.28946785682521</v>
      </c>
    </row>
    <row r="249" spans="1:2">
      <c r="A249">
        <v>1.4702377441417112E-2</v>
      </c>
      <c r="B249">
        <v>121.51037111228061</v>
      </c>
    </row>
    <row r="250" spans="1:2">
      <c r="A250">
        <v>1.4808785917023538E-2</v>
      </c>
      <c r="B250">
        <v>121.56320802325467</v>
      </c>
    </row>
    <row r="251" spans="1:2">
      <c r="A251">
        <v>1.4987614840446993E-2</v>
      </c>
      <c r="B251">
        <v>120.72820616401805</v>
      </c>
    </row>
    <row r="252" spans="1:2">
      <c r="A252">
        <v>1.5027385037402283E-2</v>
      </c>
      <c r="B252">
        <v>120.15869372257474</v>
      </c>
    </row>
    <row r="253" spans="1:2">
      <c r="A253">
        <v>1.5082210533434743E-2</v>
      </c>
      <c r="B253">
        <v>120.57325871061632</v>
      </c>
    </row>
    <row r="254" spans="1:2">
      <c r="A254">
        <v>1.5145703974577604E-2</v>
      </c>
      <c r="B254">
        <v>121.3376373734978</v>
      </c>
    </row>
    <row r="255" spans="1:2">
      <c r="A255">
        <v>1.521352289445386E-2</v>
      </c>
      <c r="B255">
        <v>121.64283477377849</v>
      </c>
    </row>
    <row r="256" spans="1:2">
      <c r="A256">
        <v>1.5281870554734844E-2</v>
      </c>
      <c r="B256">
        <v>121.91201795738458</v>
      </c>
    </row>
    <row r="257" spans="1:2">
      <c r="A257">
        <v>1.5398316604211188E-2</v>
      </c>
      <c r="B257">
        <v>121.76214943197543</v>
      </c>
    </row>
    <row r="258" spans="1:2">
      <c r="A258">
        <v>1.546735226405504E-2</v>
      </c>
      <c r="B258">
        <v>121.83982892552183</v>
      </c>
    </row>
    <row r="259" spans="1:2">
      <c r="A259">
        <v>1.5518257861343365E-2</v>
      </c>
      <c r="B259">
        <v>122.12335556387374</v>
      </c>
    </row>
    <row r="260" spans="1:2">
      <c r="A260">
        <v>1.5579058760986917E-2</v>
      </c>
      <c r="B260">
        <v>122.42414654243755</v>
      </c>
    </row>
    <row r="261" spans="1:2">
      <c r="A261">
        <v>1.563674667495386E-2</v>
      </c>
      <c r="B261">
        <v>122.70923901629705</v>
      </c>
    </row>
    <row r="262" spans="1:2">
      <c r="A262">
        <v>1.5683621953815029E-2</v>
      </c>
      <c r="B262">
        <v>122.99648953268306</v>
      </c>
    </row>
    <row r="263" spans="1:2">
      <c r="A263">
        <v>1.576879375155555E-2</v>
      </c>
      <c r="B263">
        <v>123.3526167365888</v>
      </c>
    </row>
    <row r="264" spans="1:2">
      <c r="A264">
        <v>1.583521119084081E-2</v>
      </c>
      <c r="B264">
        <v>123.69254356543526</v>
      </c>
    </row>
    <row r="265" spans="1:2">
      <c r="A265">
        <v>1.5935005102748208E-2</v>
      </c>
      <c r="B265">
        <v>123.85823104443392</v>
      </c>
    </row>
    <row r="266" spans="1:2">
      <c r="A266">
        <v>1.6034799014655779E-2</v>
      </c>
      <c r="B266">
        <v>124.13343667229999</v>
      </c>
    </row>
    <row r="267" spans="1:2">
      <c r="A267">
        <v>1.6124723105673387E-2</v>
      </c>
      <c r="B267">
        <v>124.11579091061829</v>
      </c>
    </row>
    <row r="268" spans="1:2">
      <c r="A268">
        <v>1.6209674064048031E-2</v>
      </c>
      <c r="B268">
        <v>124.1624548162259</v>
      </c>
    </row>
    <row r="269" spans="1:2">
      <c r="A269">
        <v>1.6271007951007319E-2</v>
      </c>
      <c r="B269">
        <v>124.19812776105907</v>
      </c>
    </row>
    <row r="270" spans="1:2">
      <c r="A270">
        <v>1.6345167508830451E-2</v>
      </c>
      <c r="B270">
        <v>124.41064978158605</v>
      </c>
    </row>
    <row r="271" spans="1:2">
      <c r="A271">
        <v>1.644821880138455E-2</v>
      </c>
      <c r="B271">
        <v>123.89915355318035</v>
      </c>
    </row>
    <row r="272" spans="1:2">
      <c r="A272">
        <v>1.6574838325878902E-2</v>
      </c>
      <c r="B272">
        <v>123.59179811037319</v>
      </c>
    </row>
    <row r="273" spans="1:2">
      <c r="A273">
        <v>1.6646059021371777E-2</v>
      </c>
      <c r="B273">
        <v>123.27236766682481</v>
      </c>
    </row>
    <row r="274" spans="1:2">
      <c r="A274">
        <v>1.6689515536972704E-2</v>
      </c>
      <c r="B274">
        <v>123.63617348716203</v>
      </c>
    </row>
    <row r="275" spans="1:2">
      <c r="A275">
        <v>1.6743158268324634E-2</v>
      </c>
      <c r="B275">
        <v>124.3511982193331</v>
      </c>
    </row>
    <row r="276" spans="1:2">
      <c r="A276">
        <v>1.68148397536481E-2</v>
      </c>
      <c r="B276">
        <v>124.7017446248913</v>
      </c>
    </row>
    <row r="277" spans="1:2">
      <c r="A277">
        <v>1.6897497380146287E-2</v>
      </c>
      <c r="B277">
        <v>124.54653619890497</v>
      </c>
    </row>
    <row r="278" spans="1:2">
      <c r="A278">
        <v>1.6991952925075111E-2</v>
      </c>
      <c r="B278">
        <v>124.65735921069538</v>
      </c>
    </row>
    <row r="279" spans="1:2">
      <c r="A279">
        <v>1.7048135309134453E-2</v>
      </c>
      <c r="B279">
        <v>124.90585529826852</v>
      </c>
    </row>
    <row r="280" spans="1:2">
      <c r="A280">
        <v>1.7092203379902464E-2</v>
      </c>
      <c r="B280">
        <v>125.21961460680544</v>
      </c>
    </row>
    <row r="281" spans="1:2">
      <c r="A281">
        <v>1.7170803083052827E-2</v>
      </c>
      <c r="B281">
        <v>125.71342492390103</v>
      </c>
    </row>
    <row r="282" spans="1:2">
      <c r="A282">
        <v>1.7224120925722272E-2</v>
      </c>
      <c r="B282">
        <v>126.098801132096</v>
      </c>
    </row>
    <row r="283" spans="1:2">
      <c r="A283">
        <v>1.7313151041999E-2</v>
      </c>
      <c r="B283">
        <v>126.46432334904729</v>
      </c>
    </row>
    <row r="284" spans="1:2">
      <c r="A284">
        <v>1.7472575829602231E-2</v>
      </c>
      <c r="B284">
        <v>125.50314124515735</v>
      </c>
    </row>
    <row r="285" spans="1:2">
      <c r="A285">
        <v>1.7566555720512071E-2</v>
      </c>
      <c r="B285">
        <v>125.2723411063014</v>
      </c>
    </row>
    <row r="286" spans="1:2">
      <c r="A286">
        <v>1.7612103839722615E-2</v>
      </c>
      <c r="B286">
        <v>125.44139111667853</v>
      </c>
    </row>
    <row r="287" spans="1:2">
      <c r="A287">
        <v>1.7689658802796146E-2</v>
      </c>
      <c r="B287">
        <v>125.73165285519451</v>
      </c>
    </row>
    <row r="288" spans="1:2">
      <c r="A288">
        <v>1.7726870235944998E-2</v>
      </c>
      <c r="B288">
        <v>126.20298941779333</v>
      </c>
    </row>
    <row r="289" spans="1:2">
      <c r="A289">
        <v>1.7806359666925245E-2</v>
      </c>
      <c r="B289">
        <v>126.54242441369189</v>
      </c>
    </row>
    <row r="290" spans="1:2">
      <c r="A290">
        <v>1.7890051416223414E-2</v>
      </c>
      <c r="B290">
        <v>126.67963576874804</v>
      </c>
    </row>
    <row r="291" spans="1:2">
      <c r="A291">
        <v>1.7975737090180618E-2</v>
      </c>
      <c r="B291">
        <v>126.85310223824914</v>
      </c>
    </row>
    <row r="292" spans="1:2">
      <c r="A292">
        <v>1.8053073337343503E-2</v>
      </c>
      <c r="B292">
        <v>127.02771297215965</v>
      </c>
    </row>
    <row r="293" spans="1:2">
      <c r="A293">
        <v>1.8111056411616866E-2</v>
      </c>
      <c r="B293">
        <v>127.31079796459916</v>
      </c>
    </row>
    <row r="294" spans="1:2">
      <c r="A294">
        <v>1.8190244311924467E-2</v>
      </c>
      <c r="B294">
        <v>127.51992734152634</v>
      </c>
    </row>
    <row r="295" spans="1:2">
      <c r="A295">
        <v>1.8272175716661905E-2</v>
      </c>
      <c r="B295">
        <v>128.09662656645321</v>
      </c>
    </row>
    <row r="296" spans="1:2">
      <c r="A296">
        <v>1.836826419882482E-2</v>
      </c>
      <c r="B296">
        <v>128.08583635382078</v>
      </c>
    </row>
    <row r="297" spans="1:2">
      <c r="A297">
        <v>1.8472109663713994E-2</v>
      </c>
      <c r="B297">
        <v>128.12251303936395</v>
      </c>
    </row>
    <row r="298" spans="1:2">
      <c r="A298">
        <v>1.853228414400241E-2</v>
      </c>
      <c r="B298">
        <v>128.0342440813271</v>
      </c>
    </row>
    <row r="299" spans="1:2">
      <c r="A299">
        <v>1.8627056083791914E-2</v>
      </c>
      <c r="B299">
        <v>128.1104882256582</v>
      </c>
    </row>
    <row r="300" spans="1:2">
      <c r="A300">
        <v>1.8694709374143637E-2</v>
      </c>
      <c r="B300">
        <v>128.12764215439199</v>
      </c>
    </row>
    <row r="301" spans="1:2">
      <c r="A301">
        <v>1.8777844778116219E-2</v>
      </c>
      <c r="B301">
        <v>128.22831734760439</v>
      </c>
    </row>
    <row r="302" spans="1:2">
      <c r="A302">
        <v>1.8827308549159906E-2</v>
      </c>
      <c r="B302">
        <v>128.44612908167301</v>
      </c>
    </row>
    <row r="303" spans="1:2">
      <c r="A303">
        <v>1.889573053038144E-2</v>
      </c>
      <c r="B303">
        <v>128.7034279752728</v>
      </c>
    </row>
    <row r="304" spans="1:2">
      <c r="A304">
        <v>1.8945334449484395E-2</v>
      </c>
      <c r="B304">
        <v>128.90595273832821</v>
      </c>
    </row>
    <row r="305" spans="1:2">
      <c r="A305">
        <v>1.9044181300265167E-2</v>
      </c>
      <c r="B305">
        <v>129.17836796702051</v>
      </c>
    </row>
    <row r="306" spans="1:2">
      <c r="A306">
        <v>1.916209465745123E-2</v>
      </c>
      <c r="B306">
        <v>128.59924972698255</v>
      </c>
    </row>
    <row r="307" spans="1:2">
      <c r="A307">
        <v>1.9271514192873054E-2</v>
      </c>
      <c r="B307">
        <v>128.29343000746167</v>
      </c>
    </row>
    <row r="308" spans="1:2">
      <c r="A308">
        <v>1.9362300406799697E-2</v>
      </c>
      <c r="B308">
        <v>127.93204320223555</v>
      </c>
    </row>
    <row r="309" spans="1:2">
      <c r="A309">
        <v>1.9425938242912479E-2</v>
      </c>
      <c r="B309">
        <v>128.05539289808667</v>
      </c>
    </row>
    <row r="310" spans="1:2">
      <c r="A310">
        <v>1.9468035747031293E-2</v>
      </c>
      <c r="B310">
        <v>128.29898069358794</v>
      </c>
    </row>
    <row r="311" spans="1:2">
      <c r="A311">
        <v>1.9511485892265992E-2</v>
      </c>
      <c r="B311">
        <v>128.77182286725176</v>
      </c>
    </row>
    <row r="312" spans="1:2">
      <c r="A312">
        <v>1.9563608229522099E-2</v>
      </c>
      <c r="B312">
        <v>129.29357732571358</v>
      </c>
    </row>
    <row r="313" spans="1:2">
      <c r="A313">
        <v>1.9638271046284704E-2</v>
      </c>
      <c r="B313">
        <v>129.51387833674298</v>
      </c>
    </row>
    <row r="314" spans="1:2">
      <c r="A314">
        <v>1.9705153522311565E-2</v>
      </c>
      <c r="B314">
        <v>129.75557909970945</v>
      </c>
    </row>
    <row r="315" spans="1:2">
      <c r="A315">
        <v>1.9771311900032895E-2</v>
      </c>
      <c r="B315">
        <v>129.99116708175208</v>
      </c>
    </row>
    <row r="316" spans="1:2">
      <c r="A316">
        <v>1.9849467800996112E-2</v>
      </c>
      <c r="B316">
        <v>130.26207669937935</v>
      </c>
    </row>
    <row r="317" spans="1:2">
      <c r="A317">
        <v>1.9929080392391836E-2</v>
      </c>
      <c r="B317">
        <v>130.53520458397574</v>
      </c>
    </row>
    <row r="318" spans="1:2">
      <c r="A318">
        <v>2.0039434248207831E-2</v>
      </c>
      <c r="B318">
        <v>130.58812179420661</v>
      </c>
    </row>
    <row r="319" spans="1:2">
      <c r="A319">
        <v>2.0167121870789055E-2</v>
      </c>
      <c r="B319">
        <v>130.57049610733912</v>
      </c>
    </row>
    <row r="320" spans="1:2">
      <c r="A320">
        <v>2.0251815891055167E-2</v>
      </c>
      <c r="B320">
        <v>130.67235571458929</v>
      </c>
    </row>
    <row r="321" spans="1:2">
      <c r="A321">
        <v>2.0302022871503407E-2</v>
      </c>
      <c r="B321">
        <v>130.81623190795978</v>
      </c>
    </row>
    <row r="322" spans="1:2">
      <c r="A322">
        <v>2.03647688563309E-2</v>
      </c>
      <c r="B322">
        <v>131.0805569865295</v>
      </c>
    </row>
    <row r="323" spans="1:2">
      <c r="A323">
        <v>2.0418823538038318E-2</v>
      </c>
      <c r="B323">
        <v>131.48337820826416</v>
      </c>
    </row>
    <row r="324" spans="1:2">
      <c r="A324">
        <v>2.0482023942330167E-2</v>
      </c>
      <c r="B324">
        <v>131.74660920946002</v>
      </c>
    </row>
    <row r="325" spans="1:2">
      <c r="A325">
        <v>2.0590012268784749E-2</v>
      </c>
      <c r="B325">
        <v>131.22490493803372</v>
      </c>
    </row>
    <row r="326" spans="1:2">
      <c r="A326">
        <v>2.0769737290404315E-2</v>
      </c>
      <c r="B326">
        <v>130.72922766321753</v>
      </c>
    </row>
    <row r="327" spans="1:2">
      <c r="A327">
        <v>2.0874975742062658E-2</v>
      </c>
      <c r="B327">
        <v>130.36178830151013</v>
      </c>
    </row>
    <row r="328" spans="1:2">
      <c r="A328">
        <v>2.0916281197301996E-2</v>
      </c>
      <c r="B328">
        <v>130.13948984646782</v>
      </c>
    </row>
    <row r="329" spans="1:2">
      <c r="A329">
        <v>2.0966917115749342E-2</v>
      </c>
      <c r="B329">
        <v>130.40032190736679</v>
      </c>
    </row>
    <row r="330" spans="1:2">
      <c r="A330">
        <v>2.1017107108553958E-2</v>
      </c>
      <c r="B330">
        <v>131.19018554687503</v>
      </c>
    </row>
    <row r="331" spans="1:2">
      <c r="A331">
        <v>2.1079880698302293E-2</v>
      </c>
      <c r="B331">
        <v>131.67716038973555</v>
      </c>
    </row>
    <row r="332" spans="1:2">
      <c r="A332">
        <v>2.113000911089899E-2</v>
      </c>
      <c r="B332">
        <v>131.81698147063767</v>
      </c>
    </row>
    <row r="333" spans="1:2">
      <c r="A333">
        <v>2.1214728612630546E-2</v>
      </c>
      <c r="B333">
        <v>132.29248355718298</v>
      </c>
    </row>
    <row r="334" spans="1:2">
      <c r="A334">
        <v>2.1297781201840955E-2</v>
      </c>
      <c r="B334">
        <v>132.18222264019016</v>
      </c>
    </row>
    <row r="335" spans="1:2">
      <c r="A335">
        <v>2.1399620001338271E-2</v>
      </c>
      <c r="B335">
        <v>132.10052818380379</v>
      </c>
    </row>
    <row r="336" spans="1:2">
      <c r="A336">
        <v>2.1467048205413307E-2</v>
      </c>
      <c r="B336">
        <v>132.11958921988656</v>
      </c>
    </row>
    <row r="337" spans="1:2">
      <c r="A337">
        <v>2.1545019365753135E-2</v>
      </c>
      <c r="B337">
        <v>132.37645650498104</v>
      </c>
    </row>
    <row r="338" spans="1:2">
      <c r="A338">
        <v>2.1611370977919667E-2</v>
      </c>
      <c r="B338">
        <v>132.43672109720907</v>
      </c>
    </row>
    <row r="339" spans="1:2">
      <c r="A339">
        <v>2.1676146986148864E-2</v>
      </c>
      <c r="B339">
        <v>132.67276076257119</v>
      </c>
    </row>
    <row r="340" spans="1:2">
      <c r="A340">
        <v>2.1732688234177754E-2</v>
      </c>
      <c r="B340">
        <v>133.04289014938135</v>
      </c>
    </row>
    <row r="341" spans="1:2">
      <c r="A341">
        <v>2.1824442743785456E-2</v>
      </c>
      <c r="B341">
        <v>133.37532907253126</v>
      </c>
    </row>
    <row r="342" spans="1:2">
      <c r="A342">
        <v>2.1904962050654501E-2</v>
      </c>
      <c r="B342">
        <v>133.4962396784571</v>
      </c>
    </row>
    <row r="343" spans="1:2">
      <c r="A343">
        <v>2.2000211767918228E-2</v>
      </c>
      <c r="B343">
        <v>133.58370564392592</v>
      </c>
    </row>
    <row r="344" spans="1:2">
      <c r="A344">
        <v>2.207077843913513E-2</v>
      </c>
      <c r="B344">
        <v>133.70421475356778</v>
      </c>
    </row>
    <row r="345" spans="1:2">
      <c r="A345">
        <v>2.2147267427577194E-2</v>
      </c>
      <c r="B345">
        <v>133.88689556278663</v>
      </c>
    </row>
    <row r="346" spans="1:2">
      <c r="A346">
        <v>2.221424121218786E-2</v>
      </c>
      <c r="B346">
        <v>134.10724676085155</v>
      </c>
    </row>
    <row r="347" spans="1:2">
      <c r="A347">
        <v>2.2286946203034085E-2</v>
      </c>
      <c r="B347">
        <v>134.33234565247471</v>
      </c>
    </row>
    <row r="348" spans="1:2">
      <c r="A348">
        <v>2.2383845845175332E-2</v>
      </c>
      <c r="B348">
        <v>134.57813164013086</v>
      </c>
    </row>
    <row r="349" spans="1:2">
      <c r="A349">
        <v>2.2466437644554964E-2</v>
      </c>
      <c r="B349">
        <v>134.57342409620099</v>
      </c>
    </row>
    <row r="350" spans="1:2">
      <c r="A350">
        <v>2.2552178528353686E-2</v>
      </c>
      <c r="B350">
        <v>134.45355738061355</v>
      </c>
    </row>
    <row r="351" spans="1:2">
      <c r="A351">
        <v>2.2656773573013461E-2</v>
      </c>
      <c r="B351">
        <v>134.19165131715491</v>
      </c>
    </row>
    <row r="352" spans="1:2">
      <c r="A352">
        <v>2.2749385958619382E-2</v>
      </c>
      <c r="B352">
        <v>134.14726590295896</v>
      </c>
    </row>
    <row r="353" spans="1:2">
      <c r="A353">
        <v>2.2832812275987387E-2</v>
      </c>
      <c r="B353">
        <v>134.02740922477864</v>
      </c>
    </row>
    <row r="354" spans="1:2">
      <c r="A354">
        <v>2.2926620167006646E-2</v>
      </c>
      <c r="B354">
        <v>133.78723414769135</v>
      </c>
    </row>
    <row r="355" spans="1:2">
      <c r="A355">
        <v>2.2995728024335457E-2</v>
      </c>
      <c r="B355">
        <v>133.57945982072266</v>
      </c>
    </row>
    <row r="356" spans="1:2">
      <c r="A356">
        <v>2.306014941550609E-2</v>
      </c>
      <c r="B356">
        <v>133.68807460295108</v>
      </c>
    </row>
    <row r="357" spans="1:2">
      <c r="A357">
        <v>2.3125243942051371E-2</v>
      </c>
      <c r="B357">
        <v>134.0179941369189</v>
      </c>
    </row>
    <row r="358" spans="1:2">
      <c r="A358">
        <v>2.3190979752139997E-2</v>
      </c>
      <c r="B358">
        <v>133.99768846235571</v>
      </c>
    </row>
    <row r="359" spans="1:2">
      <c r="A359">
        <v>2.3262383064800676E-2</v>
      </c>
      <c r="B359">
        <v>134.15215412021664</v>
      </c>
    </row>
    <row r="360" spans="1:2">
      <c r="A360">
        <v>2.3317724560505418E-2</v>
      </c>
      <c r="B360">
        <v>134.33961273521507</v>
      </c>
    </row>
    <row r="361" spans="1:2">
      <c r="A361">
        <v>2.3365975838492314E-2</v>
      </c>
      <c r="B361">
        <v>134.68331362913111</v>
      </c>
    </row>
    <row r="362" spans="1:2">
      <c r="A362">
        <v>2.3424171258309728E-2</v>
      </c>
      <c r="B362">
        <v>135.12255056382435</v>
      </c>
    </row>
    <row r="363" spans="1:2">
      <c r="A363">
        <v>2.3487741143848363E-2</v>
      </c>
      <c r="B363">
        <v>135.39394197699244</v>
      </c>
    </row>
    <row r="364" spans="1:2">
      <c r="A364">
        <v>2.3559668950003144E-2</v>
      </c>
      <c r="B364">
        <v>135.56681623947463</v>
      </c>
    </row>
    <row r="365" spans="1:2">
      <c r="A365">
        <v>2.3630494682783797E-2</v>
      </c>
      <c r="B365">
        <v>135.85016220449873</v>
      </c>
    </row>
    <row r="366" spans="1:2">
      <c r="A366">
        <v>2.3736257627936061E-2</v>
      </c>
      <c r="B366">
        <v>135.88242243091793</v>
      </c>
    </row>
    <row r="367" spans="1:2">
      <c r="A367">
        <v>2.3824981966629515E-2</v>
      </c>
      <c r="B367">
        <v>135.92428845593179</v>
      </c>
    </row>
    <row r="368" spans="1:2">
      <c r="A368">
        <v>2.3929016419052894E-2</v>
      </c>
      <c r="B368">
        <v>136.1258697027198</v>
      </c>
    </row>
    <row r="369" spans="1:2">
      <c r="A369">
        <v>2.4030776650698853E-2</v>
      </c>
      <c r="B369">
        <v>136.16229545308548</v>
      </c>
    </row>
    <row r="370" spans="1:2">
      <c r="A370">
        <v>2.4098684755703509E-2</v>
      </c>
      <c r="B370">
        <v>136.21511228924535</v>
      </c>
    </row>
    <row r="371" spans="1:2">
      <c r="A371">
        <v>2.4155699534295798E-2</v>
      </c>
      <c r="B371">
        <v>136.29272152094205</v>
      </c>
    </row>
    <row r="372" spans="1:2">
      <c r="A372">
        <v>2.4256633741775203E-2</v>
      </c>
      <c r="B372">
        <v>136.06372811536411</v>
      </c>
    </row>
    <row r="373" spans="1:2">
      <c r="A373">
        <v>2.4391519878301522E-2</v>
      </c>
      <c r="B373">
        <v>135.64365259082464</v>
      </c>
    </row>
    <row r="374" spans="1:2">
      <c r="A374">
        <v>2.4449239644100118E-2</v>
      </c>
      <c r="B374">
        <v>135.31779820673231</v>
      </c>
    </row>
    <row r="375" spans="1:2">
      <c r="A375">
        <v>2.4514884145604578E-2</v>
      </c>
      <c r="B375">
        <v>135.5102153008381</v>
      </c>
    </row>
    <row r="376" spans="1:2">
      <c r="A376">
        <v>2.4553116960820777E-2</v>
      </c>
      <c r="B376">
        <v>135.76024711169751</v>
      </c>
    </row>
    <row r="377" spans="1:2">
      <c r="A377">
        <v>2.4615162205352772E-2</v>
      </c>
      <c r="B377">
        <v>136.13798485308945</v>
      </c>
    </row>
    <row r="378" spans="1:2">
      <c r="A378">
        <v>2.4686389271211875E-2</v>
      </c>
      <c r="B378">
        <v>136.43254260184418</v>
      </c>
    </row>
    <row r="379" spans="1:2">
      <c r="A379">
        <v>2.475125021765865E-2</v>
      </c>
      <c r="B379">
        <v>136.65905676786844</v>
      </c>
    </row>
    <row r="380" spans="1:2">
      <c r="A380">
        <v>2.4842635246019762E-2</v>
      </c>
      <c r="B380">
        <v>136.83514300062265</v>
      </c>
    </row>
    <row r="381" spans="1:2">
      <c r="A381">
        <v>2.4923479441571292E-2</v>
      </c>
      <c r="B381">
        <v>136.87749082117728</v>
      </c>
    </row>
    <row r="382" spans="1:2">
      <c r="A382">
        <v>2.4983424588672219E-2</v>
      </c>
      <c r="B382">
        <v>137.00982399638283</v>
      </c>
    </row>
    <row r="383" spans="1:2">
      <c r="A383">
        <v>2.5072085223702349E-2</v>
      </c>
      <c r="B383">
        <v>137.19241446893778</v>
      </c>
    </row>
    <row r="384" spans="1:2">
      <c r="A384">
        <v>2.511774163914033E-2</v>
      </c>
      <c r="B384">
        <v>137.379953383193</v>
      </c>
    </row>
    <row r="385" spans="1:2">
      <c r="A385">
        <v>2.5175455034572525E-2</v>
      </c>
      <c r="B385">
        <v>137.72704692070883</v>
      </c>
    </row>
    <row r="386" spans="1:2">
      <c r="A386">
        <v>2.5303019496738098E-2</v>
      </c>
      <c r="B386">
        <v>138.73876736934693</v>
      </c>
    </row>
    <row r="387" spans="1:2">
      <c r="A387">
        <v>2.5446144640375715E-2</v>
      </c>
      <c r="B387">
        <v>138.41632570366858</v>
      </c>
    </row>
    <row r="388" spans="1:2">
      <c r="A388">
        <v>2.5561388814072307E-2</v>
      </c>
      <c r="B388">
        <v>137.79235029130101</v>
      </c>
    </row>
    <row r="389" spans="1:2">
      <c r="A389">
        <v>2.565438979202405E-2</v>
      </c>
      <c r="B389">
        <v>137.81618913316336</v>
      </c>
    </row>
    <row r="390" spans="1:2">
      <c r="A390">
        <v>2.569338705119889E-2</v>
      </c>
      <c r="B390">
        <v>137.77041855678763</v>
      </c>
    </row>
    <row r="391" spans="1:2">
      <c r="A391">
        <v>2.5725497944378499E-2</v>
      </c>
      <c r="B391">
        <v>137.97019307029768</v>
      </c>
    </row>
    <row r="392" spans="1:2">
      <c r="A392">
        <v>2.5797483083830008E-2</v>
      </c>
      <c r="B392">
        <v>138.24945381063213</v>
      </c>
    </row>
    <row r="393" spans="1:2">
      <c r="A393">
        <v>2.5864110745203742E-2</v>
      </c>
      <c r="B393">
        <v>138.5090111208294</v>
      </c>
    </row>
    <row r="394" spans="1:2">
      <c r="A394">
        <v>2.5928345272295573E-2</v>
      </c>
      <c r="B394">
        <v>138.85630540648719</v>
      </c>
    </row>
    <row r="395" spans="1:2">
      <c r="A395">
        <v>2.5995062118797888E-2</v>
      </c>
      <c r="B395">
        <v>139.04446663998263</v>
      </c>
    </row>
    <row r="396" spans="1:2">
      <c r="A396">
        <v>2.6094161660776195E-2</v>
      </c>
      <c r="B396">
        <v>138.86510821251386</v>
      </c>
    </row>
    <row r="397" spans="1:2">
      <c r="A397">
        <v>2.6182947579677388E-2</v>
      </c>
      <c r="B397">
        <v>138.76841786992017</v>
      </c>
    </row>
    <row r="398" spans="1:2">
      <c r="A398">
        <v>2.6264309898356618E-2</v>
      </c>
      <c r="B398">
        <v>138.80346849551313</v>
      </c>
    </row>
    <row r="399" spans="1:2">
      <c r="A399">
        <v>2.6325172378207903E-2</v>
      </c>
      <c r="B399">
        <v>138.89328321424338</v>
      </c>
    </row>
    <row r="400" spans="1:2">
      <c r="A400">
        <v>2.6389160584468434E-2</v>
      </c>
      <c r="B400">
        <v>139.00402592677699</v>
      </c>
    </row>
    <row r="401" spans="1:2">
      <c r="A401">
        <v>2.6449923261914095E-2</v>
      </c>
      <c r="B401">
        <v>139.20176284664575</v>
      </c>
    </row>
    <row r="402" spans="1:2">
      <c r="A402">
        <v>2.6517064799504705E-2</v>
      </c>
      <c r="B402">
        <v>139.48170613066296</v>
      </c>
    </row>
    <row r="403" spans="1:2">
      <c r="A403">
        <v>2.6621876436619354E-2</v>
      </c>
      <c r="B403">
        <v>139.5553405491481</v>
      </c>
    </row>
    <row r="404" spans="1:2">
      <c r="A404">
        <v>2.6708483690238108E-2</v>
      </c>
      <c r="B404">
        <v>139.32047526041669</v>
      </c>
    </row>
    <row r="405" spans="1:2">
      <c r="A405">
        <v>2.682035369323893E-2</v>
      </c>
      <c r="B405">
        <v>139.0509608423763</v>
      </c>
    </row>
    <row r="406" spans="1:2">
      <c r="A406">
        <v>2.692047886419522E-2</v>
      </c>
      <c r="B406">
        <v>138.92879556056295</v>
      </c>
    </row>
    <row r="407" spans="1:2">
      <c r="A407">
        <v>2.6986705192490697E-2</v>
      </c>
      <c r="B407">
        <v>138.81448956850886</v>
      </c>
    </row>
    <row r="408" spans="1:2">
      <c r="A408">
        <v>2.7057813344845139E-2</v>
      </c>
      <c r="B408">
        <v>138.95775348004628</v>
      </c>
    </row>
    <row r="409" spans="1:2">
      <c r="A409">
        <v>2.7129660459692957E-2</v>
      </c>
      <c r="B409">
        <v>139.15081296820645</v>
      </c>
    </row>
    <row r="410" spans="1:2">
      <c r="A410">
        <v>2.7171959692078612E-2</v>
      </c>
      <c r="B410">
        <v>139.35472289344168</v>
      </c>
    </row>
    <row r="411" spans="1:2">
      <c r="A411">
        <v>2.7237678514523793E-2</v>
      </c>
      <c r="B411">
        <v>139.66168687737192</v>
      </c>
    </row>
    <row r="412" spans="1:2">
      <c r="A412">
        <v>2.7302851608920438E-2</v>
      </c>
      <c r="B412">
        <v>139.89738527089264</v>
      </c>
    </row>
    <row r="413" spans="1:2">
      <c r="A413">
        <v>2.7370260701896437E-2</v>
      </c>
      <c r="B413">
        <v>140.18442500172952</v>
      </c>
    </row>
    <row r="414" spans="1:2">
      <c r="A414">
        <v>2.7428764022752891E-2</v>
      </c>
      <c r="B414">
        <v>140.49777277657535</v>
      </c>
    </row>
    <row r="415" spans="1:2">
      <c r="A415">
        <v>2.752351897489877E-2</v>
      </c>
      <c r="B415">
        <v>140.92535628162557</v>
      </c>
    </row>
    <row r="416" spans="1:2">
      <c r="A416">
        <v>2.762642587248295E-2</v>
      </c>
      <c r="B416">
        <v>140.90697778922558</v>
      </c>
    </row>
    <row r="417" spans="1:2">
      <c r="A417">
        <v>2.7732568916159224E-2</v>
      </c>
      <c r="B417">
        <v>140.66235614079304</v>
      </c>
    </row>
    <row r="418" spans="1:2">
      <c r="A418">
        <v>2.7845679017137498E-2</v>
      </c>
      <c r="B418">
        <v>140.6836053316236</v>
      </c>
    </row>
    <row r="419" spans="1:2">
      <c r="A419">
        <v>2.7912143172442463E-2</v>
      </c>
      <c r="B419">
        <v>140.82230222293052</v>
      </c>
    </row>
    <row r="420" spans="1:2">
      <c r="A420">
        <v>2.796678817476235E-2</v>
      </c>
      <c r="B420">
        <v>140.99568839317482</v>
      </c>
    </row>
    <row r="421" spans="1:2">
      <c r="A421">
        <v>2.7999657141534365E-2</v>
      </c>
      <c r="B421">
        <v>141.16809089752334</v>
      </c>
    </row>
    <row r="422" spans="1:2">
      <c r="A422">
        <v>2.8069884059880736E-2</v>
      </c>
      <c r="B422">
        <v>141.37212127164375</v>
      </c>
    </row>
    <row r="423" spans="1:2">
      <c r="A423">
        <v>2.8132827526064427E-2</v>
      </c>
      <c r="B423">
        <v>141.69736337390302</v>
      </c>
    </row>
    <row r="424" spans="1:2">
      <c r="A424">
        <v>2.8211053501057196E-2</v>
      </c>
      <c r="B424">
        <v>141.88253346008264</v>
      </c>
    </row>
    <row r="425" spans="1:2">
      <c r="A425">
        <v>2.8298025989011731E-2</v>
      </c>
      <c r="B425">
        <v>142.34162438601956</v>
      </c>
    </row>
    <row r="426" spans="1:2">
      <c r="A426">
        <v>2.842098892323653E-2</v>
      </c>
      <c r="B426">
        <v>141.79361207058429</v>
      </c>
    </row>
    <row r="427" spans="1:2">
      <c r="A427">
        <v>2.8631992443502736E-2</v>
      </c>
      <c r="B427">
        <v>140.73475595820486</v>
      </c>
    </row>
    <row r="428" spans="1:2">
      <c r="A428">
        <v>2.8671055529796124E-2</v>
      </c>
      <c r="B428">
        <v>139.67015844896429</v>
      </c>
    </row>
    <row r="429" spans="1:2">
      <c r="A429">
        <v>2.8691328158891971E-2</v>
      </c>
      <c r="B429">
        <v>139.87960902291866</v>
      </c>
    </row>
    <row r="430" spans="1:2">
      <c r="A430">
        <v>2.8745597309598844E-2</v>
      </c>
      <c r="B430">
        <v>140.49784303842506</v>
      </c>
    </row>
    <row r="431" spans="1:2">
      <c r="A431">
        <v>2.8801614064133646E-2</v>
      </c>
      <c r="B431">
        <v>141.32722394968573</v>
      </c>
    </row>
    <row r="432" spans="1:2">
      <c r="A432">
        <v>2.8885023393858025E-2</v>
      </c>
      <c r="B432">
        <v>141.59085644716558</v>
      </c>
    </row>
    <row r="433" spans="1:2">
      <c r="A433">
        <v>2.8946403996836997E-2</v>
      </c>
      <c r="B433">
        <v>141.44002433067482</v>
      </c>
    </row>
    <row r="434" spans="1:2">
      <c r="A434">
        <v>2.9057545654621666E-2</v>
      </c>
      <c r="B434">
        <v>141.31311135530322</v>
      </c>
    </row>
    <row r="435" spans="1:2">
      <c r="A435">
        <v>2.9138820911627721E-2</v>
      </c>
      <c r="B435">
        <v>141.19431864227548</v>
      </c>
    </row>
    <row r="436" spans="1:2">
      <c r="A436">
        <v>2.9204321018162262E-2</v>
      </c>
      <c r="B436">
        <v>141.37366703233715</v>
      </c>
    </row>
    <row r="437" spans="1:2">
      <c r="A437">
        <v>2.9249818174442291E-2</v>
      </c>
      <c r="B437">
        <v>141.55063655691612</v>
      </c>
    </row>
    <row r="438" spans="1:2">
      <c r="A438">
        <v>2.9335471996567837E-2</v>
      </c>
      <c r="B438">
        <v>142.1417796106598</v>
      </c>
    </row>
    <row r="439" spans="1:2">
      <c r="A439">
        <v>2.9397196599328337E-2</v>
      </c>
      <c r="B439">
        <v>142.37629359014272</v>
      </c>
    </row>
    <row r="440" spans="1:2">
      <c r="A440">
        <v>2.9472755514287061E-2</v>
      </c>
      <c r="B440">
        <v>142.43859577601202</v>
      </c>
    </row>
    <row r="441" spans="1:2">
      <c r="A441">
        <v>2.9545256653410852E-2</v>
      </c>
      <c r="B441">
        <v>142.53555712859742</v>
      </c>
    </row>
    <row r="442" spans="1:2">
      <c r="A442">
        <v>2.9618887470829254E-2</v>
      </c>
      <c r="B442">
        <v>142.65174011577921</v>
      </c>
    </row>
    <row r="443" spans="1:2">
      <c r="A443">
        <v>2.9711807757474222E-2</v>
      </c>
      <c r="B443">
        <v>142.730864995948</v>
      </c>
    </row>
    <row r="444" spans="1:2">
      <c r="A444">
        <v>2.9785506525466583E-2</v>
      </c>
      <c r="B444">
        <v>142.84291257140458</v>
      </c>
    </row>
    <row r="445" spans="1:2">
      <c r="A445">
        <v>2.9876042171651282E-2</v>
      </c>
      <c r="B445">
        <v>142.93893040772258</v>
      </c>
    </row>
    <row r="446" spans="1:2">
      <c r="A446">
        <v>2.9944521486169551E-2</v>
      </c>
      <c r="B446">
        <v>143.07121339589264</v>
      </c>
    </row>
    <row r="447" spans="1:2">
      <c r="A447">
        <v>3.0025992101076399E-2</v>
      </c>
      <c r="B447">
        <v>143.19839738125594</v>
      </c>
    </row>
    <row r="448" spans="1:2">
      <c r="A448">
        <v>3.0098576054962377E-2</v>
      </c>
      <c r="B448">
        <v>143.2664610388006</v>
      </c>
    </row>
    <row r="449" spans="1:2">
      <c r="A449">
        <v>3.015475631556612E-2</v>
      </c>
      <c r="B449">
        <v>143.48336940623025</v>
      </c>
    </row>
    <row r="450" spans="1:2">
      <c r="A450">
        <v>3.0238263324240899E-2</v>
      </c>
      <c r="B450">
        <v>143.76272048322861</v>
      </c>
    </row>
    <row r="451" spans="1:2">
      <c r="A451">
        <v>3.0287805663135943E-2</v>
      </c>
      <c r="B451">
        <v>143.95519780177699</v>
      </c>
    </row>
    <row r="452" spans="1:2">
      <c r="A452">
        <v>3.0352762165077714E-2</v>
      </c>
      <c r="B452">
        <v>144.11483272429436</v>
      </c>
    </row>
    <row r="453" spans="1:2">
      <c r="A453">
        <v>3.0450814843523584E-2</v>
      </c>
      <c r="B453">
        <v>144.3012976359899</v>
      </c>
    </row>
    <row r="454" spans="1:2">
      <c r="A454">
        <v>3.0522266995659374E-2</v>
      </c>
      <c r="B454">
        <v>144.27349401832308</v>
      </c>
    </row>
    <row r="455" spans="1:2">
      <c r="A455">
        <v>3.0653273579094857E-2</v>
      </c>
      <c r="B455">
        <v>144.02797904065861</v>
      </c>
    </row>
    <row r="456" spans="1:2">
      <c r="A456">
        <v>3.0736621328611498E-2</v>
      </c>
      <c r="B456">
        <v>143.9840051601538</v>
      </c>
    </row>
    <row r="457" spans="1:2">
      <c r="A457">
        <v>3.0855757796131561E-2</v>
      </c>
      <c r="B457">
        <v>144.04429986460312</v>
      </c>
    </row>
    <row r="458" spans="1:2">
      <c r="A458">
        <v>3.0903773370564554E-2</v>
      </c>
      <c r="B458">
        <v>144.10433359646782</v>
      </c>
    </row>
    <row r="459" spans="1:2">
      <c r="A459">
        <v>3.0972972536477537E-2</v>
      </c>
      <c r="B459">
        <v>144.22996178373066</v>
      </c>
    </row>
    <row r="460" spans="1:2">
      <c r="A460">
        <v>3.1024886775100402E-2</v>
      </c>
      <c r="B460">
        <v>144.39437451202761</v>
      </c>
    </row>
    <row r="461" spans="1:2">
      <c r="A461">
        <v>3.1100851270048371E-2</v>
      </c>
      <c r="B461">
        <v>144.63508157169119</v>
      </c>
    </row>
    <row r="462" spans="1:2">
      <c r="A462">
        <v>3.1145361019548311E-2</v>
      </c>
      <c r="B462">
        <v>144.81860552310644</v>
      </c>
    </row>
    <row r="463" spans="1:2">
      <c r="A463">
        <v>3.1222699390166787E-2</v>
      </c>
      <c r="B463">
        <v>145.14067580472212</v>
      </c>
    </row>
    <row r="464" spans="1:2">
      <c r="A464">
        <v>3.1348858124830375E-2</v>
      </c>
      <c r="B464">
        <v>144.40961129600532</v>
      </c>
    </row>
    <row r="465" spans="1:2">
      <c r="A465">
        <v>3.150593861762644E-2</v>
      </c>
      <c r="B465">
        <v>144.06525797062778</v>
      </c>
    </row>
    <row r="466" spans="1:2">
      <c r="A466">
        <v>3.1594758511814702E-2</v>
      </c>
      <c r="B466">
        <v>143.83700733317522</v>
      </c>
    </row>
    <row r="467" spans="1:2">
      <c r="A467">
        <v>3.1641045593518637E-2</v>
      </c>
      <c r="B467">
        <v>143.92889979517514</v>
      </c>
    </row>
    <row r="468" spans="1:2">
      <c r="A468">
        <v>3.1697996668447609E-2</v>
      </c>
      <c r="B468">
        <v>144.05074387996126</v>
      </c>
    </row>
    <row r="469" spans="1:2">
      <c r="A469">
        <v>3.1766928278975017E-2</v>
      </c>
      <c r="B469">
        <v>144.19539295367846</v>
      </c>
    </row>
    <row r="470" spans="1:2">
      <c r="A470">
        <v>3.1855429654847014E-2</v>
      </c>
      <c r="B470">
        <v>144.21137250578155</v>
      </c>
    </row>
    <row r="471" spans="1:2">
      <c r="A471">
        <v>3.1936995825248664E-2</v>
      </c>
      <c r="B471">
        <v>144.18406072106265</v>
      </c>
    </row>
    <row r="472" spans="1:2">
      <c r="A472">
        <v>3.2026915669355276E-2</v>
      </c>
      <c r="B472">
        <v>144.01857399020597</v>
      </c>
    </row>
    <row r="473" spans="1:2">
      <c r="A473">
        <v>3.2093214195135708E-2</v>
      </c>
      <c r="B473">
        <v>143.96478352555741</v>
      </c>
    </row>
    <row r="474" spans="1:2">
      <c r="A474">
        <v>3.2174444859577642E-2</v>
      </c>
      <c r="B474">
        <v>144.05535104982013</v>
      </c>
    </row>
    <row r="475" spans="1:2">
      <c r="A475">
        <v>3.2245657061248711E-2</v>
      </c>
      <c r="B475">
        <v>144.11522418317128</v>
      </c>
    </row>
    <row r="476" spans="1:2">
      <c r="A476">
        <v>3.227427274677229E-2</v>
      </c>
      <c r="B476">
        <v>144.42194726933116</v>
      </c>
    </row>
    <row r="477" spans="1:2">
      <c r="A477">
        <v>3.2340307964077969E-2</v>
      </c>
      <c r="B477">
        <v>144.59686916286174</v>
      </c>
    </row>
    <row r="478" spans="1:2">
      <c r="A478">
        <v>3.2387703489522232E-2</v>
      </c>
      <c r="B478">
        <v>144.89786088956754</v>
      </c>
    </row>
    <row r="479" spans="1:2">
      <c r="A479">
        <v>3.2460300184140839E-2</v>
      </c>
      <c r="B479">
        <v>145.11810167615434</v>
      </c>
    </row>
    <row r="480" spans="1:2">
      <c r="A480">
        <v>3.2524296884223182E-2</v>
      </c>
      <c r="B480">
        <v>145.30942469288624</v>
      </c>
    </row>
    <row r="481" spans="1:2">
      <c r="A481">
        <v>3.2598719750521067E-2</v>
      </c>
      <c r="B481">
        <v>145.54475170234426</v>
      </c>
    </row>
    <row r="482" spans="1:2">
      <c r="A482">
        <v>3.267985698292343E-2</v>
      </c>
      <c r="B482">
        <v>145.66135626062425</v>
      </c>
    </row>
    <row r="483" spans="1:2">
      <c r="A483">
        <v>3.279448960145312E-2</v>
      </c>
      <c r="B483">
        <v>145.71107153799019</v>
      </c>
    </row>
    <row r="484" spans="1:2">
      <c r="A484">
        <v>3.2897833930858045E-2</v>
      </c>
      <c r="B484">
        <v>145.48874297072661</v>
      </c>
    </row>
    <row r="485" spans="1:2">
      <c r="A485">
        <v>3.3007862897991555E-2</v>
      </c>
      <c r="B485">
        <v>145.50048673703353</v>
      </c>
    </row>
    <row r="486" spans="1:2">
      <c r="A486">
        <v>3.3066516984184141E-2</v>
      </c>
      <c r="B486">
        <v>145.62160812850846</v>
      </c>
    </row>
    <row r="487" spans="1:2">
      <c r="A487">
        <v>3.3135677927899058E-2</v>
      </c>
      <c r="B487">
        <v>145.80473058363972</v>
      </c>
    </row>
    <row r="488" spans="1:2">
      <c r="A488">
        <v>3.3196591370681046E-2</v>
      </c>
      <c r="B488">
        <v>146.24876539892674</v>
      </c>
    </row>
    <row r="489" spans="1:2">
      <c r="A489">
        <v>3.3292329482696212E-2</v>
      </c>
      <c r="B489">
        <v>146.67915937796491</v>
      </c>
    </row>
    <row r="490" spans="1:2">
      <c r="A490">
        <v>3.3355599961017793E-2</v>
      </c>
      <c r="B490">
        <v>146.71773313344997</v>
      </c>
    </row>
    <row r="491" spans="1:2">
      <c r="A491">
        <v>3.341938431555589E-2</v>
      </c>
      <c r="B491">
        <v>146.81067952319538</v>
      </c>
    </row>
    <row r="492" spans="1:2">
      <c r="A492">
        <v>3.349496658852464E-2</v>
      </c>
      <c r="B492">
        <v>147.0474519192758</v>
      </c>
    </row>
    <row r="493" spans="1:2">
      <c r="A493">
        <v>3.3588024899773299E-2</v>
      </c>
      <c r="B493">
        <v>147.15541427004271</v>
      </c>
    </row>
    <row r="494" spans="1:2">
      <c r="A494">
        <v>3.3677154818455832E-2</v>
      </c>
      <c r="B494">
        <v>147.13036090192128</v>
      </c>
    </row>
    <row r="495" spans="1:2">
      <c r="A495">
        <v>3.3751866474693734E-2</v>
      </c>
      <c r="B495">
        <v>147.1098042921806</v>
      </c>
    </row>
    <row r="496" spans="1:2">
      <c r="A496">
        <v>3.3814856656896944E-2</v>
      </c>
      <c r="B496">
        <v>147.2979755630831</v>
      </c>
    </row>
    <row r="497" spans="1:2">
      <c r="A497">
        <v>3.3888854832106713E-2</v>
      </c>
      <c r="B497">
        <v>147.49499982704776</v>
      </c>
    </row>
    <row r="498" spans="1:2">
      <c r="A498">
        <v>3.3967902584355218E-2</v>
      </c>
      <c r="B498">
        <v>147.49464851779928</v>
      </c>
    </row>
    <row r="499" spans="1:2">
      <c r="A499">
        <v>3.408056463623553E-2</v>
      </c>
      <c r="B499">
        <v>147.33967095217625</v>
      </c>
    </row>
    <row r="500" spans="1:2">
      <c r="A500">
        <v>3.4180494449291207E-2</v>
      </c>
      <c r="B500">
        <v>147.2056715673921</v>
      </c>
    </row>
    <row r="501" spans="1:2">
      <c r="A501">
        <v>3.4273331921174002E-2</v>
      </c>
      <c r="B501">
        <v>147.06283926436001</v>
      </c>
    </row>
    <row r="502" spans="1:2">
      <c r="A502">
        <v>3.4378315558179398E-2</v>
      </c>
      <c r="B502">
        <v>146.73912284797993</v>
      </c>
    </row>
    <row r="503" spans="1:2">
      <c r="A503">
        <v>3.4443565096972002E-2</v>
      </c>
      <c r="B503">
        <v>146.32222918149117</v>
      </c>
    </row>
    <row r="504" spans="1:2">
      <c r="A504">
        <v>3.4500894146969385E-2</v>
      </c>
      <c r="B504">
        <v>146.21778996061633</v>
      </c>
    </row>
    <row r="505" spans="1:2">
      <c r="A505">
        <v>3.4549432091440894E-2</v>
      </c>
      <c r="B505">
        <v>146.47398473943511</v>
      </c>
    </row>
    <row r="506" spans="1:2">
      <c r="A506">
        <v>3.4611330817547567E-2</v>
      </c>
      <c r="B506">
        <v>146.85272622153701</v>
      </c>
    </row>
    <row r="507" spans="1:2">
      <c r="A507">
        <v>3.4678071022059727E-2</v>
      </c>
      <c r="B507">
        <v>147.16394606607767</v>
      </c>
    </row>
    <row r="508" spans="1:2">
      <c r="A508">
        <v>3.4762240548831931E-2</v>
      </c>
      <c r="B508">
        <v>147.12067480406984</v>
      </c>
    </row>
    <row r="509" spans="1:2">
      <c r="A509">
        <v>3.4857001871344211E-2</v>
      </c>
      <c r="B509">
        <v>146.98695646668446</v>
      </c>
    </row>
    <row r="510" spans="1:2">
      <c r="A510">
        <v>3.4933722316429376E-2</v>
      </c>
      <c r="B510">
        <v>146.89222341847528</v>
      </c>
    </row>
    <row r="511" spans="1:2">
      <c r="A511">
        <v>3.5003206025371374E-2</v>
      </c>
      <c r="B511">
        <v>146.79854429801156</v>
      </c>
    </row>
    <row r="512" spans="1:2">
      <c r="A512">
        <v>3.5081705926116112E-2</v>
      </c>
      <c r="B512">
        <v>146.95943389641644</v>
      </c>
    </row>
    <row r="513" spans="1:2">
      <c r="A513">
        <v>3.5128094933681249E-2</v>
      </c>
      <c r="B513">
        <v>147.15188110274354</v>
      </c>
    </row>
    <row r="514" spans="1:2">
      <c r="A514">
        <v>3.5189645413095404E-2</v>
      </c>
      <c r="B514">
        <v>147.4267153465469</v>
      </c>
    </row>
    <row r="515" spans="1:2">
      <c r="A515">
        <v>3.5261014750469194E-2</v>
      </c>
      <c r="B515">
        <v>147.75980670115831</v>
      </c>
    </row>
    <row r="516" spans="1:2">
      <c r="A516">
        <v>3.5328166905336841E-2</v>
      </c>
      <c r="B516">
        <v>147.7586022123063</v>
      </c>
    </row>
    <row r="517" spans="1:2">
      <c r="A517">
        <v>3.5400818809796959E-2</v>
      </c>
      <c r="B517">
        <v>147.89553251996364</v>
      </c>
    </row>
    <row r="518" spans="1:2">
      <c r="A518">
        <v>3.5481964536021142E-2</v>
      </c>
      <c r="B518">
        <v>147.98669225124527</v>
      </c>
    </row>
    <row r="519" spans="1:2">
      <c r="A519">
        <v>3.557065702288293E-2</v>
      </c>
      <c r="B519">
        <v>148.12068159862233</v>
      </c>
    </row>
    <row r="520" spans="1:2">
      <c r="A520">
        <v>3.5649382009904355E-2</v>
      </c>
      <c r="B520">
        <v>148.21001452181176</v>
      </c>
    </row>
    <row r="521" spans="1:2">
      <c r="A521">
        <v>3.5734239536239602E-2</v>
      </c>
      <c r="B521">
        <v>148.17870784906705</v>
      </c>
    </row>
    <row r="522" spans="1:2">
      <c r="A522">
        <v>3.5806921169075787E-2</v>
      </c>
      <c r="B522">
        <v>148.22986851305544</v>
      </c>
    </row>
    <row r="523" spans="1:2">
      <c r="A523">
        <v>3.5884745810990298E-2</v>
      </c>
      <c r="B523">
        <v>148.43260406165996</v>
      </c>
    </row>
    <row r="524" spans="1:2">
      <c r="A524">
        <v>3.5982025551655722E-2</v>
      </c>
      <c r="B524">
        <v>148.46980269237233</v>
      </c>
    </row>
    <row r="525" spans="1:2">
      <c r="A525">
        <v>3.6051950939329454E-2</v>
      </c>
      <c r="B525">
        <v>148.48334315455014</v>
      </c>
    </row>
    <row r="526" spans="1:2">
      <c r="A526">
        <v>3.6144440164519731E-2</v>
      </c>
      <c r="B526">
        <v>148.52792931688808</v>
      </c>
    </row>
    <row r="527" spans="1:2">
      <c r="A527">
        <v>3.6210012468539408E-2</v>
      </c>
      <c r="B527">
        <v>148.5544581838532</v>
      </c>
    </row>
    <row r="528" spans="1:2">
      <c r="A528">
        <v>3.6290699528388398E-2</v>
      </c>
      <c r="B528">
        <v>148.73895576375713</v>
      </c>
    </row>
    <row r="529" spans="1:2">
      <c r="A529">
        <v>3.6359716077133397E-2</v>
      </c>
      <c r="B529">
        <v>148.9361607010496</v>
      </c>
    </row>
    <row r="530" spans="1:2">
      <c r="A530">
        <v>3.6418867051899242E-2</v>
      </c>
      <c r="B530">
        <v>149.0760721186156</v>
      </c>
    </row>
    <row r="531" spans="1:2">
      <c r="A531">
        <v>3.6492538214970949E-2</v>
      </c>
      <c r="B531">
        <v>149.2535435135496</v>
      </c>
    </row>
    <row r="532" spans="1:2">
      <c r="A532">
        <v>3.6552304991814701E-2</v>
      </c>
      <c r="B532">
        <v>149.54058324438648</v>
      </c>
    </row>
    <row r="533" spans="1:2">
      <c r="A533">
        <v>3.6635170716946303E-2</v>
      </c>
      <c r="B533">
        <v>149.66220650621642</v>
      </c>
    </row>
    <row r="534" spans="1:2">
      <c r="A534">
        <v>3.6712596149237775E-2</v>
      </c>
      <c r="B534">
        <v>149.73779821908605</v>
      </c>
    </row>
    <row r="535" spans="1:2">
      <c r="A535">
        <v>3.6790374075132581E-2</v>
      </c>
      <c r="B535">
        <v>149.8723496612607</v>
      </c>
    </row>
    <row r="536" spans="1:2">
      <c r="A536">
        <v>3.6906395433520631E-2</v>
      </c>
      <c r="B536">
        <v>149.77933300966558</v>
      </c>
    </row>
    <row r="537" spans="1:2">
      <c r="A537">
        <v>3.7031016786444944E-2</v>
      </c>
      <c r="B537">
        <v>149.59165357171096</v>
      </c>
    </row>
    <row r="538" spans="1:2">
      <c r="A538">
        <v>3.7156653151070015E-2</v>
      </c>
      <c r="B538">
        <v>149.23806583180149</v>
      </c>
    </row>
    <row r="539" spans="1:2">
      <c r="A539">
        <v>3.7236656458266966E-2</v>
      </c>
      <c r="B539">
        <v>149.16376894444775</v>
      </c>
    </row>
    <row r="540" spans="1:2">
      <c r="A540">
        <v>3.7306611574316952E-2</v>
      </c>
      <c r="B540">
        <v>149.35146845721655</v>
      </c>
    </row>
    <row r="541" spans="1:2">
      <c r="A541">
        <v>3.7342459749072701E-2</v>
      </c>
      <c r="B541">
        <v>149.35805299627413</v>
      </c>
    </row>
    <row r="542" spans="1:2">
      <c r="A542">
        <v>3.7393851617656876E-2</v>
      </c>
      <c r="B542">
        <v>149.63199391084561</v>
      </c>
    </row>
    <row r="543" spans="1:2">
      <c r="A543">
        <v>3.745812861385759E-2</v>
      </c>
      <c r="B543">
        <v>149.99724511780522</v>
      </c>
    </row>
    <row r="544" spans="1:2">
      <c r="A544">
        <v>3.750373618982028E-2</v>
      </c>
      <c r="B544">
        <v>150.21542823593651</v>
      </c>
    </row>
    <row r="545" spans="1:2">
      <c r="A545">
        <v>3.758119559739901E-2</v>
      </c>
      <c r="B545">
        <v>150.34240143575073</v>
      </c>
    </row>
    <row r="546" spans="1:2">
      <c r="A546">
        <v>3.7707944652675247E-2</v>
      </c>
      <c r="B546">
        <v>150.02529967064953</v>
      </c>
    </row>
    <row r="547" spans="1:2">
      <c r="A547">
        <v>3.7809169773550061E-2</v>
      </c>
      <c r="B547">
        <v>149.98053283498382</v>
      </c>
    </row>
    <row r="548" spans="1:2">
      <c r="A548">
        <v>3.7893674806281967E-2</v>
      </c>
      <c r="B548">
        <v>149.86658818958534</v>
      </c>
    </row>
    <row r="549" spans="1:2">
      <c r="A549">
        <v>3.7984444032565165E-2</v>
      </c>
      <c r="B549">
        <v>149.70318923940548</v>
      </c>
    </row>
    <row r="550" spans="1:2">
      <c r="A550">
        <v>3.8067641016745493E-2</v>
      </c>
      <c r="B550">
        <v>149.52576803150697</v>
      </c>
    </row>
    <row r="551" spans="1:2">
      <c r="A551">
        <v>3.8142263487854808E-2</v>
      </c>
      <c r="B551">
        <v>149.2193661423743</v>
      </c>
    </row>
    <row r="552" spans="1:2">
      <c r="A552">
        <v>3.8210753419650301E-2</v>
      </c>
      <c r="B552">
        <v>149.06240117014551</v>
      </c>
    </row>
    <row r="553" spans="1:2">
      <c r="A553">
        <v>3.8275251255216705E-2</v>
      </c>
      <c r="B553">
        <v>148.97489505504825</v>
      </c>
    </row>
    <row r="554" spans="1:2">
      <c r="A554">
        <v>3.8326341593128421E-2</v>
      </c>
      <c r="B554">
        <v>149.0476762939299</v>
      </c>
    </row>
    <row r="555" spans="1:2">
      <c r="A555">
        <v>3.8391115477902207E-2</v>
      </c>
      <c r="B555">
        <v>149.6486258944102</v>
      </c>
    </row>
    <row r="556" spans="1:2">
      <c r="A556">
        <v>3.8471794043929385E-2</v>
      </c>
      <c r="B556">
        <v>149.77761661305149</v>
      </c>
    </row>
    <row r="557" spans="1:2">
      <c r="A557">
        <v>3.8534678053360562E-2</v>
      </c>
      <c r="B557">
        <v>149.62231785040126</v>
      </c>
    </row>
    <row r="558" spans="1:2">
      <c r="A558">
        <v>3.8620954047930429E-2</v>
      </c>
      <c r="B558">
        <v>149.42667874861638</v>
      </c>
    </row>
    <row r="559" spans="1:2">
      <c r="A559">
        <v>3.870409582226942E-2</v>
      </c>
      <c r="B559">
        <v>149.43207887363616</v>
      </c>
    </row>
    <row r="560" spans="1:2">
      <c r="A560">
        <v>3.8773078395727162E-2</v>
      </c>
      <c r="B560">
        <v>149.5554887939299</v>
      </c>
    </row>
    <row r="561" spans="1:2">
      <c r="A561">
        <v>3.881648182494235E-2</v>
      </c>
      <c r="B561">
        <v>149.83429785094484</v>
      </c>
    </row>
    <row r="562" spans="1:2">
      <c r="A562">
        <v>3.8897062712019308E-2</v>
      </c>
      <c r="B562">
        <v>150.09595297922598</v>
      </c>
    </row>
    <row r="563" spans="1:2">
      <c r="A563">
        <v>3.8962511855623334E-2</v>
      </c>
      <c r="B563">
        <v>150.28126358910501</v>
      </c>
    </row>
    <row r="564" spans="1:2">
      <c r="A564">
        <v>3.9009100467999901E-2</v>
      </c>
      <c r="B564">
        <v>150.47219514696002</v>
      </c>
    </row>
    <row r="565" spans="1:2">
      <c r="A565">
        <v>3.9099037299750138E-2</v>
      </c>
      <c r="B565">
        <v>150.59338680028463</v>
      </c>
    </row>
    <row r="566" spans="1:2">
      <c r="A566">
        <v>3.9166287133568185E-2</v>
      </c>
      <c r="B566">
        <v>150.75996760851518</v>
      </c>
    </row>
    <row r="567" spans="1:2">
      <c r="A567">
        <v>3.9268208747827493E-2</v>
      </c>
      <c r="B567">
        <v>150.82851306160066</v>
      </c>
    </row>
    <row r="568" spans="1:2">
      <c r="A568">
        <v>3.9403978241817475E-2</v>
      </c>
      <c r="B568">
        <v>150.54829876759175</v>
      </c>
    </row>
    <row r="569" spans="1:2">
      <c r="A569">
        <v>3.9497741540272441E-2</v>
      </c>
      <c r="B569">
        <v>150.46343249056176</v>
      </c>
    </row>
    <row r="570" spans="1:2">
      <c r="A570">
        <v>3.9588553235664348E-2</v>
      </c>
      <c r="B570">
        <v>150.53091397849462</v>
      </c>
    </row>
    <row r="571" spans="1:2">
      <c r="A571">
        <v>3.9669291258443845E-2</v>
      </c>
      <c r="B571">
        <v>150.7424322583116</v>
      </c>
    </row>
    <row r="572" spans="1:2">
      <c r="A572">
        <v>3.9711675429047272E-2</v>
      </c>
      <c r="B572">
        <v>150.78374622593495</v>
      </c>
    </row>
    <row r="573" spans="1:2">
      <c r="A573">
        <v>3.9741526965637486E-2</v>
      </c>
      <c r="B573">
        <v>151.0142251677637</v>
      </c>
    </row>
    <row r="574" spans="1:2">
      <c r="A574">
        <v>3.9803446926298412E-2</v>
      </c>
      <c r="B574">
        <v>151.34504806837052</v>
      </c>
    </row>
    <row r="575" spans="1:2">
      <c r="A575">
        <v>3.9839341817073867E-2</v>
      </c>
      <c r="B575">
        <v>151.72873799217268</v>
      </c>
    </row>
    <row r="576" spans="1:2">
      <c r="A576">
        <v>3.9923039936738444E-2</v>
      </c>
      <c r="B576">
        <v>152.11773770433075</v>
      </c>
    </row>
    <row r="577" spans="1:2">
      <c r="A577">
        <v>4.0065005673705203E-2</v>
      </c>
      <c r="B577">
        <v>152.05099898452326</v>
      </c>
    </row>
    <row r="578" spans="1:2">
      <c r="A578">
        <v>4.0160943390531792E-2</v>
      </c>
      <c r="B578">
        <v>151.83400028042973</v>
      </c>
    </row>
    <row r="579" spans="1:2">
      <c r="A579">
        <v>4.0267833890523248E-2</v>
      </c>
      <c r="B579">
        <v>151.76549497697266</v>
      </c>
    </row>
    <row r="580" spans="1:2">
      <c r="A580">
        <v>4.0337466241346154E-2</v>
      </c>
      <c r="B580">
        <v>151.760406011573</v>
      </c>
    </row>
    <row r="581" spans="1:2">
      <c r="A581">
        <v>4.0416063821041112E-2</v>
      </c>
      <c r="B581">
        <v>151.82442459405641</v>
      </c>
    </row>
    <row r="582" spans="1:2">
      <c r="A582">
        <v>4.0475129857589373E-2</v>
      </c>
      <c r="B582">
        <v>151.98667927982686</v>
      </c>
    </row>
    <row r="583" spans="1:2">
      <c r="A583">
        <v>4.0548448527057912E-2</v>
      </c>
      <c r="B583">
        <v>152.20987106410107</v>
      </c>
    </row>
    <row r="584" spans="1:2">
      <c r="A584">
        <v>4.0601399011935976E-2</v>
      </c>
      <c r="B584">
        <v>152.29425554559023</v>
      </c>
    </row>
    <row r="585" spans="1:2">
      <c r="A585">
        <v>4.0673715410436392E-2</v>
      </c>
      <c r="B585">
        <v>152.49688068271664</v>
      </c>
    </row>
    <row r="586" spans="1:2">
      <c r="A586">
        <v>4.0739100850377089E-2</v>
      </c>
      <c r="B586">
        <v>152.6963540740137</v>
      </c>
    </row>
    <row r="587" spans="1:2">
      <c r="A587">
        <v>4.0818144355714785E-2</v>
      </c>
      <c r="B587">
        <v>152.84738693864642</v>
      </c>
    </row>
    <row r="588" spans="1:2">
      <c r="A588">
        <v>4.0906739163626173E-2</v>
      </c>
      <c r="B588">
        <v>152.77722546301788</v>
      </c>
    </row>
    <row r="589" spans="1:2">
      <c r="A589">
        <v>4.0998446957214184E-2</v>
      </c>
      <c r="B589">
        <v>152.70821828920583</v>
      </c>
    </row>
    <row r="590" spans="1:2">
      <c r="A590">
        <v>4.1103192767210278E-2</v>
      </c>
      <c r="B590">
        <v>152.68626647987827</v>
      </c>
    </row>
    <row r="591" spans="1:2">
      <c r="A591">
        <v>4.1197206633407361E-2</v>
      </c>
      <c r="B591">
        <v>152.49413043317128</v>
      </c>
    </row>
    <row r="592" spans="1:2">
      <c r="A592">
        <v>4.1286523416168695E-2</v>
      </c>
      <c r="B592">
        <v>152.39832338240237</v>
      </c>
    </row>
    <row r="593" spans="1:2">
      <c r="A593">
        <v>4.1370463609753404E-2</v>
      </c>
      <c r="B593">
        <v>152.24567449522655</v>
      </c>
    </row>
    <row r="594" spans="1:2">
      <c r="A594">
        <v>4.1426344463140093E-2</v>
      </c>
      <c r="B594">
        <v>152.19456401827367</v>
      </c>
    </row>
    <row r="595" spans="1:2">
      <c r="A595">
        <v>4.1507014535345457E-2</v>
      </c>
      <c r="B595">
        <v>152.24275360976046</v>
      </c>
    </row>
    <row r="596" spans="1:2">
      <c r="A596">
        <v>4.1577746836086893E-2</v>
      </c>
      <c r="B596">
        <v>151.99184854448333</v>
      </c>
    </row>
    <row r="597" spans="1:2">
      <c r="A597">
        <v>4.1683715756416988E-2</v>
      </c>
      <c r="B597">
        <v>151.44251129131089</v>
      </c>
    </row>
    <row r="598" spans="1:2">
      <c r="A598">
        <v>4.1782426706049661E-2</v>
      </c>
      <c r="B598">
        <v>151.56439552572542</v>
      </c>
    </row>
    <row r="599" spans="1:2">
      <c r="A599">
        <v>4.18387917072768E-2</v>
      </c>
      <c r="B599">
        <v>151.46916060716123</v>
      </c>
    </row>
    <row r="600" spans="1:2">
      <c r="A600">
        <v>4.1902308506429516E-2</v>
      </c>
      <c r="B600">
        <v>151.59489920590212</v>
      </c>
    </row>
    <row r="601" spans="1:2">
      <c r="A601">
        <v>4.1970021253533558E-2</v>
      </c>
      <c r="B601">
        <v>151.66645588111757</v>
      </c>
    </row>
    <row r="602" spans="1:2">
      <c r="A602">
        <v>4.2041912960945851E-2</v>
      </c>
      <c r="B602">
        <v>151.89119342608515</v>
      </c>
    </row>
    <row r="603" spans="1:2">
      <c r="A603">
        <v>4.2105153710891192E-2</v>
      </c>
      <c r="B603">
        <v>151.84778164037795</v>
      </c>
    </row>
    <row r="604" spans="1:2">
      <c r="A604">
        <v>4.2178850355428142E-2</v>
      </c>
      <c r="B604">
        <v>151.90192341427499</v>
      </c>
    </row>
    <row r="605" spans="1:2">
      <c r="A605">
        <v>4.2244214560814577E-2</v>
      </c>
      <c r="B605">
        <v>151.91788289156389</v>
      </c>
    </row>
    <row r="606" spans="1:2">
      <c r="A606">
        <v>4.2325916632364326E-2</v>
      </c>
      <c r="B606">
        <v>151.99473931772812</v>
      </c>
    </row>
    <row r="607" spans="1:2">
      <c r="A607">
        <v>4.2394020095269783E-2</v>
      </c>
      <c r="B607">
        <v>152.11514805329895</v>
      </c>
    </row>
    <row r="608" spans="1:2">
      <c r="A608">
        <v>4.2456963561453287E-2</v>
      </c>
      <c r="B608">
        <v>152.28648659249487</v>
      </c>
    </row>
    <row r="609" spans="1:2">
      <c r="A609">
        <v>4.2522157890404373E-2</v>
      </c>
      <c r="B609">
        <v>152.48476553234704</v>
      </c>
    </row>
    <row r="610" spans="1:2">
      <c r="A610">
        <v>4.2595981942267984E-2</v>
      </c>
      <c r="B610">
        <v>152.64663879664772</v>
      </c>
    </row>
    <row r="611" spans="1:2">
      <c r="A611">
        <v>4.2661146542842802E-2</v>
      </c>
      <c r="B611">
        <v>152.65636504412754</v>
      </c>
    </row>
    <row r="612" spans="1:2">
      <c r="A612">
        <v>4.2754650779734019E-2</v>
      </c>
      <c r="B612">
        <v>152.68448985882156</v>
      </c>
    </row>
    <row r="613" spans="1:2">
      <c r="A613">
        <v>4.2848401337456356E-2</v>
      </c>
      <c r="B613">
        <v>152.68009347451181</v>
      </c>
    </row>
    <row r="614" spans="1:2">
      <c r="A614">
        <v>4.2915965442679678E-2</v>
      </c>
      <c r="B614">
        <v>152.73169578441258</v>
      </c>
    </row>
    <row r="615" spans="1:2">
      <c r="A615">
        <v>4.299397270176198E-2</v>
      </c>
      <c r="B615">
        <v>152.84918363451732</v>
      </c>
    </row>
    <row r="616" spans="1:2">
      <c r="A616">
        <v>4.3056130489432416E-2</v>
      </c>
      <c r="B616">
        <v>153.10053034570683</v>
      </c>
    </row>
    <row r="617" spans="1:2">
      <c r="A617">
        <v>4.3160060892539168E-2</v>
      </c>
      <c r="B617">
        <v>153.14696339095116</v>
      </c>
    </row>
    <row r="618" spans="1:2">
      <c r="A618">
        <v>4.3220698286113766E-2</v>
      </c>
      <c r="B618">
        <v>153.11413103232726</v>
      </c>
    </row>
    <row r="619" spans="1:2">
      <c r="A619">
        <v>4.3286584861538545E-2</v>
      </c>
      <c r="B619">
        <v>153.28892243956557</v>
      </c>
    </row>
    <row r="620" spans="1:2">
      <c r="A620">
        <v>4.336948031504622E-2</v>
      </c>
      <c r="B620">
        <v>153.35933485037162</v>
      </c>
    </row>
    <row r="621" spans="1:2">
      <c r="A621">
        <v>4.3439010740007909E-2</v>
      </c>
      <c r="B621">
        <v>153.47973354853536</v>
      </c>
    </row>
    <row r="622" spans="1:2">
      <c r="A622">
        <v>4.3513960223255307E-2</v>
      </c>
      <c r="B622">
        <v>153.54203573440466</v>
      </c>
    </row>
    <row r="623" spans="1:2">
      <c r="A623">
        <v>4.3614527072943339E-2</v>
      </c>
      <c r="B623">
        <v>153.80133207201732</v>
      </c>
    </row>
    <row r="624" spans="1:2">
      <c r="A624">
        <v>4.3692589541867159E-2</v>
      </c>
      <c r="B624">
        <v>153.80351018935804</v>
      </c>
    </row>
    <row r="625" spans="1:2">
      <c r="A625">
        <v>4.3786998370776285E-2</v>
      </c>
      <c r="B625">
        <v>153.73184310266447</v>
      </c>
    </row>
    <row r="626" spans="1:2">
      <c r="A626">
        <v>4.3859858373869465E-2</v>
      </c>
      <c r="B626">
        <v>153.69626049449519</v>
      </c>
    </row>
    <row r="627" spans="1:2">
      <c r="A627">
        <v>4.3946903059308949E-2</v>
      </c>
      <c r="B627">
        <v>153.75084391430465</v>
      </c>
    </row>
    <row r="628" spans="1:2">
      <c r="A628">
        <v>4.4022064888100405E-2</v>
      </c>
      <c r="B628">
        <v>153.81195164872906</v>
      </c>
    </row>
    <row r="629" spans="1:2">
      <c r="A629">
        <v>4.4102853873810605E-2</v>
      </c>
      <c r="B629">
        <v>153.95347908883818</v>
      </c>
    </row>
    <row r="630" spans="1:2">
      <c r="A630">
        <v>4.4181408984396681E-2</v>
      </c>
      <c r="B630">
        <v>153.98404299345748</v>
      </c>
    </row>
    <row r="631" spans="1:2">
      <c r="A631">
        <v>4.4261764785196958E-2</v>
      </c>
      <c r="B631">
        <v>154.03976064026924</v>
      </c>
    </row>
    <row r="632" spans="1:2">
      <c r="A632">
        <v>4.4324092449302563E-2</v>
      </c>
      <c r="B632">
        <v>154.20613066295067</v>
      </c>
    </row>
    <row r="633" spans="1:2">
      <c r="A633">
        <v>4.4387757890336194E-2</v>
      </c>
      <c r="B633">
        <v>154.24910080274552</v>
      </c>
    </row>
    <row r="634" spans="1:2">
      <c r="A634">
        <v>4.4471978380039086E-2</v>
      </c>
      <c r="B634">
        <v>154.32637880000792</v>
      </c>
    </row>
    <row r="635" spans="1:2">
      <c r="A635">
        <v>4.4553340698718316E-2</v>
      </c>
      <c r="B635">
        <v>154.38599096077445</v>
      </c>
    </row>
    <row r="636" spans="1:2">
      <c r="A636">
        <v>4.4625079517338698E-2</v>
      </c>
      <c r="B636">
        <v>154.44286290940269</v>
      </c>
    </row>
    <row r="637" spans="1:2">
      <c r="A637">
        <v>4.4668797217958967E-2</v>
      </c>
      <c r="B637">
        <v>154.63450712316177</v>
      </c>
    </row>
    <row r="638" spans="1:2">
      <c r="A638">
        <v>4.4782520997559916E-2</v>
      </c>
      <c r="B638">
        <v>154.78561024964424</v>
      </c>
    </row>
    <row r="639" spans="1:2">
      <c r="A639">
        <v>4.4866444203500999E-2</v>
      </c>
      <c r="B639">
        <v>155.10589387279612</v>
      </c>
    </row>
    <row r="640" spans="1:2">
      <c r="A640">
        <v>4.4947840497467292E-2</v>
      </c>
      <c r="B640">
        <v>155.10764038163151</v>
      </c>
    </row>
    <row r="641" spans="1:2">
      <c r="A641">
        <v>4.5027406372843318E-2</v>
      </c>
      <c r="B641">
        <v>155.08433352234545</v>
      </c>
    </row>
    <row r="642" spans="1:2">
      <c r="A642">
        <v>4.5104364644937965E-2</v>
      </c>
      <c r="B642">
        <v>155.09067716363259</v>
      </c>
    </row>
    <row r="643" spans="1:2">
      <c r="A643">
        <v>4.5192415848256409E-2</v>
      </c>
      <c r="B643">
        <v>155.14368471052737</v>
      </c>
    </row>
    <row r="644" spans="1:2">
      <c r="A644">
        <v>4.5255401783548803E-2</v>
      </c>
      <c r="B644">
        <v>155.20902823074798</v>
      </c>
    </row>
    <row r="645" spans="1:2">
      <c r="A645">
        <v>4.5339690223825842E-2</v>
      </c>
      <c r="B645">
        <v>155.27158135179477</v>
      </c>
    </row>
    <row r="646" spans="1:2">
      <c r="A646">
        <v>4.5437734408449913E-2</v>
      </c>
      <c r="B646">
        <v>155.26376221166393</v>
      </c>
    </row>
    <row r="647" spans="1:2">
      <c r="A647">
        <v>4.5532359829814094E-2</v>
      </c>
      <c r="B647">
        <v>154.97811768041393</v>
      </c>
    </row>
    <row r="648" spans="1:2">
      <c r="A648">
        <v>4.5645310671634236E-2</v>
      </c>
      <c r="B648">
        <v>154.63203792101518</v>
      </c>
    </row>
    <row r="649" spans="1:2">
      <c r="A649">
        <v>4.5758286994919815E-2</v>
      </c>
      <c r="B649">
        <v>154.3457610331179</v>
      </c>
    </row>
    <row r="650" spans="1:2">
      <c r="A650">
        <v>4.5809636394395288E-2</v>
      </c>
      <c r="B650">
        <v>154.31436402370929</v>
      </c>
    </row>
    <row r="651" spans="1:2">
      <c r="A651">
        <v>4.5857070142037444E-2</v>
      </c>
      <c r="B651">
        <v>154.31777674212327</v>
      </c>
    </row>
    <row r="652" spans="1:2">
      <c r="A652">
        <v>4.5897882955614519E-2</v>
      </c>
      <c r="B652">
        <v>154.68849833595235</v>
      </c>
    </row>
    <row r="653" spans="1:2">
      <c r="A653">
        <v>4.5945299715613057E-2</v>
      </c>
      <c r="B653">
        <v>155.12834755247866</v>
      </c>
    </row>
    <row r="654" spans="1:2">
      <c r="A654">
        <v>4.6009759328981568E-2</v>
      </c>
      <c r="B654">
        <v>155.44069158661452</v>
      </c>
    </row>
    <row r="655" spans="1:2">
      <c r="A655">
        <v>4.6070872376574978E-2</v>
      </c>
      <c r="B655">
        <v>155.59540817965291</v>
      </c>
    </row>
    <row r="656" spans="1:2">
      <c r="A656">
        <v>4.6139990851181201E-2</v>
      </c>
      <c r="B656">
        <v>155.98211936299219</v>
      </c>
    </row>
    <row r="657" spans="1:2">
      <c r="A657">
        <v>4.6242528267518603E-2</v>
      </c>
      <c r="B657">
        <v>155.67299733653545</v>
      </c>
    </row>
    <row r="658" spans="1:2">
      <c r="A658">
        <v>4.641618445348749E-2</v>
      </c>
      <c r="B658">
        <v>155.23204400522812</v>
      </c>
    </row>
    <row r="659" spans="1:2">
      <c r="A659">
        <v>4.6512402466432269E-2</v>
      </c>
      <c r="B659">
        <v>155.11636288840134</v>
      </c>
    </row>
    <row r="660" spans="1:2">
      <c r="A660">
        <v>4.6563730631353481E-2</v>
      </c>
      <c r="B660">
        <v>155.07381431970472</v>
      </c>
    </row>
    <row r="661" spans="1:2">
      <c r="A661">
        <v>4.6631396662437832E-2</v>
      </c>
      <c r="B661">
        <v>155.25771969258975</v>
      </c>
    </row>
    <row r="662" spans="1:2">
      <c r="A662">
        <v>4.6681586655242441E-2</v>
      </c>
      <c r="B662">
        <v>155.44637275903307</v>
      </c>
    </row>
    <row r="663" spans="1:2">
      <c r="A663">
        <v>4.6714517202222382E-2</v>
      </c>
      <c r="B663">
        <v>155.68759172645875</v>
      </c>
    </row>
    <row r="664" spans="1:2">
      <c r="A664">
        <v>4.6784383133143786E-2</v>
      </c>
      <c r="B664">
        <v>155.8685260268422</v>
      </c>
    </row>
    <row r="665" spans="1:2">
      <c r="A665">
        <v>4.6873640459152786E-2</v>
      </c>
      <c r="B665">
        <v>155.58371460038151</v>
      </c>
    </row>
    <row r="666" spans="1:2">
      <c r="A666">
        <v>4.7031290038007059E-2</v>
      </c>
      <c r="B666">
        <v>155.01484455299257</v>
      </c>
    </row>
    <row r="667" spans="1:2">
      <c r="A667">
        <v>4.7142172634227791E-2</v>
      </c>
      <c r="B667">
        <v>154.42275798298152</v>
      </c>
    </row>
    <row r="668" spans="1:2">
      <c r="A668">
        <v>4.7211957873842435E-2</v>
      </c>
      <c r="B668">
        <v>153.41260336985098</v>
      </c>
    </row>
    <row r="669" spans="1:2">
      <c r="A669">
        <v>4.726602954319347E-2</v>
      </c>
      <c r="B669">
        <v>153.60123636148009</v>
      </c>
    </row>
    <row r="670" spans="1:2">
      <c r="A670">
        <v>4.7320079977989891E-2</v>
      </c>
      <c r="B670">
        <v>153.90163588116701</v>
      </c>
    </row>
    <row r="671" spans="1:2">
      <c r="A671">
        <v>4.7367972392007227E-2</v>
      </c>
      <c r="B671">
        <v>154.24070953040996</v>
      </c>
    </row>
    <row r="672" spans="1:2">
      <c r="A672">
        <v>4.7430830919973146E-2</v>
      </c>
      <c r="B672">
        <v>154.4892859172399</v>
      </c>
    </row>
    <row r="673" spans="1:2">
      <c r="A673">
        <v>4.7535776334780677E-2</v>
      </c>
      <c r="B673">
        <v>154.26837262437741</v>
      </c>
    </row>
    <row r="674" spans="1:2">
      <c r="A674">
        <v>4.7640721749588374E-2</v>
      </c>
      <c r="B674">
        <v>153.95473376472566</v>
      </c>
    </row>
    <row r="675" spans="1:2">
      <c r="A675">
        <v>4.7736999219285488E-2</v>
      </c>
      <c r="B675">
        <v>153.81599672379033</v>
      </c>
    </row>
    <row r="676" spans="1:2">
      <c r="A676">
        <v>4.7783927584532579E-2</v>
      </c>
      <c r="B676">
        <v>153.92613719189794</v>
      </c>
    </row>
    <row r="677" spans="1:2">
      <c r="A677">
        <v>4.7849843888333785E-2</v>
      </c>
      <c r="B677">
        <v>154.23018029036214</v>
      </c>
    </row>
    <row r="678" spans="1:2">
      <c r="A678">
        <v>4.7892695219134022E-2</v>
      </c>
      <c r="B678">
        <v>154.39893921593335</v>
      </c>
    </row>
    <row r="679" spans="1:2">
      <c r="A679">
        <v>4.7964744062248862E-2</v>
      </c>
      <c r="B679">
        <v>154.85206792205292</v>
      </c>
    </row>
    <row r="680" spans="1:2">
      <c r="A680">
        <v>4.8048221342547381E-2</v>
      </c>
      <c r="B680">
        <v>155.02640764597172</v>
      </c>
    </row>
    <row r="681" spans="1:2">
      <c r="A681">
        <v>4.8142965677416216E-2</v>
      </c>
      <c r="B681">
        <v>154.75818805344721</v>
      </c>
    </row>
    <row r="682" spans="1:2">
      <c r="A682">
        <v>4.825360195280564E-2</v>
      </c>
      <c r="B682">
        <v>154.52084352516209</v>
      </c>
    </row>
    <row r="683" spans="1:2">
      <c r="A683">
        <v>4.8332653951965156E-2</v>
      </c>
      <c r="B683">
        <v>154.56510849047282</v>
      </c>
    </row>
    <row r="684" spans="1:2">
      <c r="A684">
        <v>4.8401385957680954E-2</v>
      </c>
      <c r="B684">
        <v>154.65033611415839</v>
      </c>
    </row>
    <row r="685" spans="1:2">
      <c r="A685">
        <v>4.8436495169943326E-2</v>
      </c>
      <c r="B685">
        <v>154.89234803674495</v>
      </c>
    </row>
    <row r="686" spans="1:2">
      <c r="A686">
        <v>4.8505346089163785E-2</v>
      </c>
      <c r="B686">
        <v>155.21880466526329</v>
      </c>
    </row>
    <row r="687" spans="1:2">
      <c r="A687">
        <v>4.857204382456725E-2</v>
      </c>
      <c r="B687">
        <v>155.46124819635517</v>
      </c>
    </row>
    <row r="688" spans="1:2">
      <c r="A688">
        <v>4.8640053855433123E-2</v>
      </c>
      <c r="B688">
        <v>155.55526858866028</v>
      </c>
    </row>
    <row r="689" spans="1:2">
      <c r="A689">
        <v>4.8697187547530073E-2</v>
      </c>
      <c r="B689">
        <v>155.50907644118638</v>
      </c>
    </row>
    <row r="690" spans="1:2">
      <c r="A690">
        <v>4.8785752627065207E-2</v>
      </c>
      <c r="B690">
        <v>155.54279209163505</v>
      </c>
    </row>
    <row r="691" spans="1:2">
      <c r="A691">
        <v>4.8892787522026769E-2</v>
      </c>
      <c r="B691">
        <v>155.39646677093219</v>
      </c>
    </row>
    <row r="692" spans="1:2">
      <c r="A692">
        <v>4.8985442376741579E-2</v>
      </c>
      <c r="B692">
        <v>155.39516190800919</v>
      </c>
    </row>
    <row r="693" spans="1:2">
      <c r="A693">
        <v>4.9067212398865467E-2</v>
      </c>
      <c r="B693">
        <v>155.47777980584877</v>
      </c>
    </row>
    <row r="694" spans="1:2">
      <c r="A694">
        <v>4.9137766329349741E-2</v>
      </c>
      <c r="B694">
        <v>155.49997251294673</v>
      </c>
    </row>
    <row r="695" spans="1:2">
      <c r="A695">
        <v>4.9192470788422135E-2</v>
      </c>
      <c r="B695">
        <v>155.63798686057086</v>
      </c>
    </row>
    <row r="696" spans="1:2">
      <c r="A696">
        <v>4.9254518156409535E-2</v>
      </c>
      <c r="B696">
        <v>155.77030999836933</v>
      </c>
    </row>
    <row r="697" spans="1:2">
      <c r="A697">
        <v>4.9323776779074839E-2</v>
      </c>
      <c r="B697">
        <v>155.92673295061473</v>
      </c>
    </row>
    <row r="698" spans="1:2">
      <c r="A698">
        <v>4.9347215480233048E-2</v>
      </c>
      <c r="B698">
        <v>156.1547928773324</v>
      </c>
    </row>
    <row r="699" spans="1:2">
      <c r="A699">
        <v>4.9437929496674728E-2</v>
      </c>
      <c r="B699">
        <v>156.53168747652791</v>
      </c>
    </row>
    <row r="700" spans="1:2">
      <c r="A700">
        <v>4.9549330216022973E-2</v>
      </c>
      <c r="B700">
        <v>156.33219401041669</v>
      </c>
    </row>
    <row r="701" spans="1:2">
      <c r="A701">
        <v>4.9688977139648191E-2</v>
      </c>
      <c r="B701">
        <v>155.98645552285936</v>
      </c>
    </row>
    <row r="702" spans="1:2">
      <c r="A702">
        <v>4.9798347835594912E-2</v>
      </c>
      <c r="B702">
        <v>155.91272073030322</v>
      </c>
    </row>
    <row r="703" spans="1:2">
      <c r="A703">
        <v>4.9872579590903E-2</v>
      </c>
      <c r="B703">
        <v>155.82332758267117</v>
      </c>
    </row>
    <row r="704" spans="1:2">
      <c r="A704">
        <v>4.9915384205683713E-2</v>
      </c>
      <c r="B704">
        <v>155.95475739123776</v>
      </c>
    </row>
    <row r="705" spans="1:2">
      <c r="A705">
        <v>4.9954651143699715E-2</v>
      </c>
      <c r="B705">
        <v>156.15665983505298</v>
      </c>
    </row>
    <row r="706" spans="1:2">
      <c r="A706">
        <v>5.0021225718687341E-2</v>
      </c>
      <c r="B706">
        <v>156.62958230797361</v>
      </c>
    </row>
    <row r="707" spans="1:2">
      <c r="A707">
        <v>5.0068595762666361E-2</v>
      </c>
      <c r="B707">
        <v>157.0134227928823</v>
      </c>
    </row>
    <row r="708" spans="1:2">
      <c r="A708">
        <v>5.0145384158325479E-2</v>
      </c>
      <c r="B708">
        <v>157.21861750622628</v>
      </c>
    </row>
    <row r="709" spans="1:2">
      <c r="A709">
        <v>5.0244048391938453E-2</v>
      </c>
      <c r="B709">
        <v>157.10029655133224</v>
      </c>
    </row>
    <row r="710" spans="1:2">
      <c r="A710">
        <v>5.0370270830265358E-2</v>
      </c>
      <c r="B710">
        <v>156.68687582770005</v>
      </c>
    </row>
    <row r="711" spans="1:2">
      <c r="A711">
        <v>5.049328260396526E-2</v>
      </c>
      <c r="B711">
        <v>156.5192611665382</v>
      </c>
    </row>
    <row r="712" spans="1:2">
      <c r="A712">
        <v>5.0585712372403391E-2</v>
      </c>
      <c r="B712">
        <v>156.48072756068154</v>
      </c>
    </row>
    <row r="713" spans="1:2">
      <c r="A713">
        <v>5.0654346699168969E-2</v>
      </c>
      <c r="B713">
        <v>156.61735674612589</v>
      </c>
    </row>
    <row r="714" spans="1:2">
      <c r="A714">
        <v>5.0700629533962094E-2</v>
      </c>
      <c r="B714">
        <v>156.78164902553763</v>
      </c>
    </row>
    <row r="715" spans="1:2">
      <c r="A715">
        <v>5.0760281644211994E-2</v>
      </c>
      <c r="B715">
        <v>156.93926642922796</v>
      </c>
    </row>
    <row r="716" spans="1:2">
      <c r="A716">
        <v>5.0801994802896003E-2</v>
      </c>
      <c r="B716">
        <v>157.12661463274827</v>
      </c>
    </row>
    <row r="717" spans="1:2">
      <c r="A717">
        <v>5.0847806230581126E-2</v>
      </c>
      <c r="B717">
        <v>157.31798783651567</v>
      </c>
    </row>
    <row r="718" spans="1:2">
      <c r="A718">
        <v>5.0910550091953201E-2</v>
      </c>
      <c r="B718">
        <v>157.50880898289256</v>
      </c>
    </row>
    <row r="719" spans="1:2">
      <c r="A719">
        <v>5.0965369217619447E-2</v>
      </c>
      <c r="B719">
        <v>157.69869665040918</v>
      </c>
    </row>
    <row r="720" spans="1:2">
      <c r="A720">
        <v>5.1073877790656939E-2</v>
      </c>
      <c r="B720">
        <v>157.65717189723674</v>
      </c>
    </row>
    <row r="721" spans="1:2">
      <c r="A721">
        <v>5.1217024168848997E-2</v>
      </c>
      <c r="B721">
        <v>157.20741575990277</v>
      </c>
    </row>
    <row r="722" spans="1:2">
      <c r="A722">
        <v>5.133498636551017E-2</v>
      </c>
      <c r="B722">
        <v>157.09694405736087</v>
      </c>
    </row>
    <row r="723" spans="1:2">
      <c r="A723">
        <v>5.1439519829962206E-2</v>
      </c>
      <c r="B723">
        <v>157.10037685058904</v>
      </c>
    </row>
    <row r="724" spans="1:2">
      <c r="A724">
        <v>5.149302241325486E-2</v>
      </c>
      <c r="B724">
        <v>157.20288888930071</v>
      </c>
    </row>
    <row r="725" spans="1:2">
      <c r="A725">
        <v>5.155396983132373E-2</v>
      </c>
      <c r="B725">
        <v>157.3749802340291</v>
      </c>
    </row>
    <row r="726" spans="1:2">
      <c r="A726">
        <v>5.1624141539828777E-2</v>
      </c>
      <c r="B726">
        <v>157.55871497099346</v>
      </c>
    </row>
    <row r="727" spans="1:2">
      <c r="A727">
        <v>5.1664742007861614E-2</v>
      </c>
      <c r="B727">
        <v>157.72206373413783</v>
      </c>
    </row>
    <row r="728" spans="1:2">
      <c r="A728">
        <v>5.1729991546654211E-2</v>
      </c>
      <c r="B728">
        <v>157.83581766880141</v>
      </c>
    </row>
    <row r="729" spans="1:2">
      <c r="A729">
        <v>5.1793126123827513E-2</v>
      </c>
      <c r="B729">
        <v>157.99877497306886</v>
      </c>
    </row>
    <row r="730" spans="1:2">
      <c r="A730">
        <v>5.1867799557867349E-2</v>
      </c>
      <c r="B730">
        <v>158.14848289996445</v>
      </c>
    </row>
    <row r="731" spans="1:2">
      <c r="A731">
        <v>5.1973866157147837E-2</v>
      </c>
      <c r="B731">
        <v>157.90041842089661</v>
      </c>
    </row>
    <row r="732" spans="1:2">
      <c r="A732">
        <v>5.2108930663931144E-2</v>
      </c>
      <c r="B732">
        <v>157.65806522646864</v>
      </c>
    </row>
    <row r="733" spans="1:2">
      <c r="A733">
        <v>5.2198081817168111E-2</v>
      </c>
      <c r="B733">
        <v>157.65502389211736</v>
      </c>
    </row>
    <row r="734" spans="1:2">
      <c r="A734">
        <v>5.2274114262690415E-2</v>
      </c>
      <c r="B734">
        <v>157.65280562514826</v>
      </c>
    </row>
    <row r="735" spans="1:2">
      <c r="A735">
        <v>5.2337512148338289E-2</v>
      </c>
      <c r="B735">
        <v>157.73659789961854</v>
      </c>
    </row>
    <row r="736" spans="1:2">
      <c r="A736">
        <v>5.2383085749014097E-2</v>
      </c>
      <c r="B736">
        <v>157.86642172304911</v>
      </c>
    </row>
    <row r="737" spans="1:2">
      <c r="A737">
        <v>5.2457580812796945E-2</v>
      </c>
      <c r="B737">
        <v>158.19264749120416</v>
      </c>
    </row>
    <row r="738" spans="1:2">
      <c r="A738">
        <v>5.2498775848353427E-2</v>
      </c>
      <c r="B738">
        <v>158.31032605204382</v>
      </c>
    </row>
    <row r="739" spans="1:2">
      <c r="A739">
        <v>5.2573181727007687E-2</v>
      </c>
      <c r="B739">
        <v>158.52563847174457</v>
      </c>
    </row>
    <row r="740" spans="1:2">
      <c r="A740">
        <v>5.2682344324321173E-2</v>
      </c>
      <c r="B740">
        <v>158.53356802335352</v>
      </c>
    </row>
    <row r="741" spans="1:2">
      <c r="A741">
        <v>5.2796637189980331E-2</v>
      </c>
      <c r="B741">
        <v>158.15571987048349</v>
      </c>
    </row>
    <row r="742" spans="1:2">
      <c r="A742">
        <v>5.2911974795716334E-2</v>
      </c>
      <c r="B742">
        <v>157.91483213749211</v>
      </c>
    </row>
    <row r="743" spans="1:2">
      <c r="A743">
        <v>5.2988155883119357E-2</v>
      </c>
      <c r="B743">
        <v>157.8493480935721</v>
      </c>
    </row>
    <row r="744" spans="1:2">
      <c r="A744">
        <v>5.3041195553125829E-2</v>
      </c>
      <c r="B744">
        <v>157.98421069536687</v>
      </c>
    </row>
    <row r="745" spans="1:2">
      <c r="A745">
        <v>5.3096787616572515E-2</v>
      </c>
      <c r="B745">
        <v>158.2340618328985</v>
      </c>
    </row>
    <row r="746" spans="1:2">
      <c r="A746">
        <v>5.3154834394509014E-2</v>
      </c>
      <c r="B746">
        <v>158.32567324749962</v>
      </c>
    </row>
    <row r="747" spans="1:2">
      <c r="A747">
        <v>5.323403928246024E-2</v>
      </c>
      <c r="B747">
        <v>158.39851471082386</v>
      </c>
    </row>
    <row r="748" spans="1:2">
      <c r="A748">
        <v>5.3362542311930806E-2</v>
      </c>
      <c r="B748">
        <v>157.23752798120259</v>
      </c>
    </row>
    <row r="749" spans="1:2">
      <c r="A749">
        <v>5.3524995146992688E-2</v>
      </c>
      <c r="B749">
        <v>155.94887547067719</v>
      </c>
    </row>
    <row r="750" spans="1:2">
      <c r="A750">
        <v>5.3566313342964661E-2</v>
      </c>
      <c r="B750">
        <v>155.79482134650738</v>
      </c>
    </row>
    <row r="751" spans="1:2">
      <c r="A751">
        <v>5.3589713821925143E-2</v>
      </c>
      <c r="B751">
        <v>156.0100333921371</v>
      </c>
    </row>
    <row r="752" spans="1:2">
      <c r="A752">
        <v>5.3630076462948484E-2</v>
      </c>
      <c r="B752">
        <v>156.48128965547915</v>
      </c>
    </row>
    <row r="753" spans="1:2">
      <c r="A753">
        <v>5.3676537667998771E-2</v>
      </c>
      <c r="B753">
        <v>156.95542665465885</v>
      </c>
    </row>
    <row r="754" spans="1:2">
      <c r="A754">
        <v>5.3718365493276431E-2</v>
      </c>
      <c r="B754">
        <v>157.34470741421569</v>
      </c>
    </row>
    <row r="755" spans="1:2">
      <c r="A755">
        <v>5.3879060107233374E-2</v>
      </c>
      <c r="B755">
        <v>157.31844955724227</v>
      </c>
    </row>
    <row r="756" spans="1:2">
      <c r="A756">
        <v>5.4027341000681746E-2</v>
      </c>
      <c r="B756">
        <v>156.09739898353496</v>
      </c>
    </row>
    <row r="757" spans="1:2">
      <c r="A757">
        <v>5.4102456113453504E-2</v>
      </c>
      <c r="B757">
        <v>156.01826406595907</v>
      </c>
    </row>
    <row r="758" spans="1:2">
      <c r="A758">
        <v>5.4124395655070302E-2</v>
      </c>
      <c r="B758">
        <v>156.15024593191612</v>
      </c>
    </row>
    <row r="759" spans="1:2">
      <c r="A759">
        <v>5.4193293290310654E-2</v>
      </c>
      <c r="B759">
        <v>156.45386745928212</v>
      </c>
    </row>
    <row r="760" spans="1:2">
      <c r="A760">
        <v>5.4223828579552921E-2</v>
      </c>
      <c r="B760">
        <v>157.02369106034553</v>
      </c>
    </row>
    <row r="761" spans="1:2">
      <c r="A761">
        <v>5.4271538376402445E-2</v>
      </c>
      <c r="B761">
        <v>157.56494820080252</v>
      </c>
    </row>
    <row r="762" spans="1:2">
      <c r="A762">
        <v>5.4354578224880046E-2</v>
      </c>
      <c r="B762">
        <v>157.90437315929398</v>
      </c>
    </row>
    <row r="763" spans="1:2">
      <c r="A763">
        <v>5.4509331410512958E-2</v>
      </c>
      <c r="B763">
        <v>157.12142529327761</v>
      </c>
    </row>
    <row r="764" spans="1:2">
      <c r="A764">
        <v>5.4662398572525507E-2</v>
      </c>
      <c r="B764">
        <v>156.70875737517792</v>
      </c>
    </row>
    <row r="765" spans="1:2">
      <c r="A765">
        <v>5.4715952118748842E-2</v>
      </c>
      <c r="B765">
        <v>156.05530209815782</v>
      </c>
    </row>
    <row r="766" spans="1:2">
      <c r="A766">
        <v>5.4736838426467017E-2</v>
      </c>
      <c r="B766">
        <v>156.3133839095114</v>
      </c>
    </row>
    <row r="767" spans="1:2">
      <c r="A767">
        <v>5.4763322162727682E-2</v>
      </c>
      <c r="B767">
        <v>156.62687220805662</v>
      </c>
    </row>
    <row r="768" spans="1:2">
      <c r="A768">
        <v>5.4813932599709583E-2</v>
      </c>
      <c r="B768">
        <v>157.31743577912516</v>
      </c>
    </row>
    <row r="769" spans="1:2">
      <c r="A769">
        <v>5.4875313202688562E-2</v>
      </c>
      <c r="B769">
        <v>158.04207634729801</v>
      </c>
    </row>
    <row r="770" spans="1:2">
      <c r="A770">
        <v>5.4952156808189379E-2</v>
      </c>
      <c r="B770">
        <v>158.4244011837346</v>
      </c>
    </row>
    <row r="771" spans="1:2">
      <c r="A771">
        <v>5.5086380426618092E-2</v>
      </c>
      <c r="B771">
        <v>157.72861816097409</v>
      </c>
    </row>
    <row r="772" spans="1:2">
      <c r="A772">
        <v>5.5211396742254441E-2</v>
      </c>
      <c r="B772">
        <v>156.66244477881881</v>
      </c>
    </row>
    <row r="773" spans="1:2">
      <c r="A773">
        <v>5.5277873638291862E-2</v>
      </c>
      <c r="B773">
        <v>156.60523155834917</v>
      </c>
    </row>
    <row r="774" spans="1:2">
      <c r="A774">
        <v>5.5345785990207515E-2</v>
      </c>
      <c r="B774">
        <v>156.89234155103577</v>
      </c>
    </row>
    <row r="775" spans="1:2">
      <c r="A775">
        <v>5.5352237047837427E-2</v>
      </c>
      <c r="B775">
        <v>157.49358223632197</v>
      </c>
    </row>
    <row r="776" spans="1:2">
      <c r="A776">
        <v>5.5424982384336942E-2</v>
      </c>
      <c r="B776">
        <v>158.20636862670978</v>
      </c>
    </row>
    <row r="777" spans="1:2">
      <c r="A777">
        <v>5.5498942337348645E-2</v>
      </c>
      <c r="B777">
        <v>158.4375401496284</v>
      </c>
    </row>
    <row r="778" spans="1:2">
      <c r="A778">
        <v>5.5581272951708935E-2</v>
      </c>
      <c r="B778">
        <v>158.2829038558468</v>
      </c>
    </row>
    <row r="779" spans="1:2">
      <c r="A779">
        <v>5.5693004930106073E-2</v>
      </c>
      <c r="B779">
        <v>157.7711767670778</v>
      </c>
    </row>
    <row r="780" spans="1:2">
      <c r="A780">
        <v>5.5786759734739406E-2</v>
      </c>
      <c r="B780">
        <v>157.59531135727983</v>
      </c>
    </row>
    <row r="781" spans="1:2">
      <c r="A781">
        <v>5.5861280279987512E-2</v>
      </c>
      <c r="B781">
        <v>157.69453112646269</v>
      </c>
    </row>
    <row r="782" spans="1:2">
      <c r="A782">
        <v>5.5938064428735813E-2</v>
      </c>
      <c r="B782">
        <v>157.99722921237549</v>
      </c>
    </row>
    <row r="783" spans="1:2">
      <c r="A783">
        <v>5.6003254510776077E-2</v>
      </c>
      <c r="B783">
        <v>158.10926675042498</v>
      </c>
    </row>
    <row r="784" spans="1:2">
      <c r="A784">
        <v>5.6067357383630445E-2</v>
      </c>
      <c r="B784">
        <v>158.20905865181257</v>
      </c>
    </row>
    <row r="785" spans="1:2">
      <c r="A785">
        <v>5.6137333734234691E-2</v>
      </c>
      <c r="B785">
        <v>158.29082337004866</v>
      </c>
    </row>
    <row r="786" spans="1:2">
      <c r="A786">
        <v>5.6217591856084763E-2</v>
      </c>
      <c r="B786">
        <v>158.33826015600295</v>
      </c>
    </row>
    <row r="787" spans="1:2">
      <c r="A787">
        <v>5.6300262223315578E-2</v>
      </c>
      <c r="B787">
        <v>158.34372050546531</v>
      </c>
    </row>
    <row r="788" spans="1:2">
      <c r="A788">
        <v>5.6373682818645333E-2</v>
      </c>
      <c r="B788">
        <v>158.33594151496285</v>
      </c>
    </row>
    <row r="789" spans="1:2">
      <c r="A789">
        <v>5.6457814123219638E-2</v>
      </c>
      <c r="B789">
        <v>158.24944917798271</v>
      </c>
    </row>
    <row r="790" spans="1:2">
      <c r="A790">
        <v>5.6542773575416101E-2</v>
      </c>
      <c r="B790">
        <v>158.27122031398247</v>
      </c>
    </row>
    <row r="791" spans="1:2">
      <c r="A791">
        <v>5.6594254629128857E-2</v>
      </c>
      <c r="B791">
        <v>158.33689506863735</v>
      </c>
    </row>
    <row r="792" spans="1:2">
      <c r="A792">
        <v>5.6670550383125719E-2</v>
      </c>
      <c r="B792">
        <v>158.41009787861719</v>
      </c>
    </row>
    <row r="793" spans="1:2">
      <c r="A793">
        <v>5.6731344912403059E-2</v>
      </c>
      <c r="B793">
        <v>158.61835400112668</v>
      </c>
    </row>
    <row r="794" spans="1:2">
      <c r="A794">
        <v>5.6824212112661927E-2</v>
      </c>
      <c r="B794">
        <v>158.76940694057362</v>
      </c>
    </row>
    <row r="795" spans="1:2">
      <c r="A795">
        <v>5.6891062736856922E-2</v>
      </c>
      <c r="B795">
        <v>158.72744054148879</v>
      </c>
    </row>
    <row r="796" spans="1:2">
      <c r="A796">
        <v>5.6993884696223525E-2</v>
      </c>
      <c r="B796">
        <v>158.58064346265223</v>
      </c>
    </row>
    <row r="797" spans="1:2">
      <c r="A797">
        <v>5.7074716151042433E-2</v>
      </c>
      <c r="B797">
        <v>158.57543404836736</v>
      </c>
    </row>
    <row r="798" spans="1:2">
      <c r="A798">
        <v>5.7140815072011429E-2</v>
      </c>
      <c r="B798">
        <v>158.53121927009212</v>
      </c>
    </row>
    <row r="799" spans="1:2">
      <c r="A799">
        <v>5.7250861026788384E-2</v>
      </c>
      <c r="B799">
        <v>158.67237532613854</v>
      </c>
    </row>
    <row r="800" spans="1:2">
      <c r="A800">
        <v>5.7305030375089459E-2</v>
      </c>
      <c r="B800">
        <v>158.67644047601402</v>
      </c>
    </row>
    <row r="801" spans="1:2">
      <c r="A801">
        <v>5.737736800814431E-2</v>
      </c>
      <c r="B801">
        <v>158.8232977792932</v>
      </c>
    </row>
    <row r="802" spans="1:2">
      <c r="A802">
        <v>5.7413848972621584E-2</v>
      </c>
      <c r="B802">
        <v>158.9630184861243</v>
      </c>
    </row>
    <row r="803" spans="1:2">
      <c r="A803">
        <v>5.7493402107264988E-2</v>
      </c>
      <c r="B803">
        <v>159.06524947743716</v>
      </c>
    </row>
    <row r="804" spans="1:2">
      <c r="A804">
        <v>5.7580557212387515E-2</v>
      </c>
      <c r="B804">
        <v>159.06728707107845</v>
      </c>
    </row>
    <row r="805" spans="1:2">
      <c r="A805">
        <v>5.765850501471749E-2</v>
      </c>
      <c r="B805">
        <v>159.08752248379193</v>
      </c>
    </row>
    <row r="806" spans="1:2">
      <c r="A806">
        <v>5.7767344846803889E-2</v>
      </c>
      <c r="B806">
        <v>158.99351212889391</v>
      </c>
    </row>
    <row r="807" spans="1:2">
      <c r="A807">
        <v>5.7857719110374857E-2</v>
      </c>
      <c r="B807">
        <v>158.89417191082586</v>
      </c>
    </row>
    <row r="808" spans="1:2">
      <c r="A808">
        <v>5.7953835197458614E-2</v>
      </c>
      <c r="B808">
        <v>158.88197646119943</v>
      </c>
    </row>
    <row r="809" spans="1:2">
      <c r="A809">
        <v>5.8039461414663492E-2</v>
      </c>
      <c r="B809">
        <v>158.87396661033367</v>
      </c>
    </row>
    <row r="810" spans="1:2">
      <c r="A810">
        <v>5.8102268979698904E-2</v>
      </c>
      <c r="B810">
        <v>159.02190795357964</v>
      </c>
    </row>
    <row r="811" spans="1:2">
      <c r="A811">
        <v>5.8161080201594044E-2</v>
      </c>
      <c r="B811">
        <v>159.16475029401883</v>
      </c>
    </row>
    <row r="812" spans="1:2">
      <c r="A812">
        <v>5.8222834532730805E-2</v>
      </c>
      <c r="B812">
        <v>159.25734537451575</v>
      </c>
    </row>
    <row r="813" spans="1:2">
      <c r="A813">
        <v>5.8282512124445976E-2</v>
      </c>
      <c r="B813">
        <v>159.32737636385201</v>
      </c>
    </row>
    <row r="814" spans="1:2">
      <c r="A814">
        <v>5.8364392566252893E-2</v>
      </c>
      <c r="B814">
        <v>159.45177998744862</v>
      </c>
    </row>
    <row r="815" spans="1:2">
      <c r="A815">
        <v>5.8430703832765954E-2</v>
      </c>
      <c r="B815">
        <v>159.47873042551194</v>
      </c>
    </row>
    <row r="816" spans="1:2">
      <c r="A816">
        <v>5.8544482822208234E-2</v>
      </c>
      <c r="B816">
        <v>159.45699943914059</v>
      </c>
    </row>
    <row r="817" spans="1:2">
      <c r="A817">
        <v>5.8628817978504978E-2</v>
      </c>
      <c r="B817">
        <v>159.28939481538583</v>
      </c>
    </row>
    <row r="818" spans="1:2">
      <c r="A818">
        <v>5.8761062536462502E-2</v>
      </c>
      <c r="B818">
        <v>159.15803526866898</v>
      </c>
    </row>
    <row r="819" spans="1:2">
      <c r="A819">
        <v>5.8835969550601004E-2</v>
      </c>
      <c r="B819">
        <v>159.1232656904748</v>
      </c>
    </row>
    <row r="820" spans="1:2">
      <c r="A820">
        <v>5.8926110234073487E-2</v>
      </c>
      <c r="B820">
        <v>159.11951170021942</v>
      </c>
    </row>
    <row r="821" spans="1:2">
      <c r="A821">
        <v>5.897971899013834E-2</v>
      </c>
      <c r="B821">
        <v>159.1842830882353</v>
      </c>
    </row>
    <row r="822" spans="1:2">
      <c r="A822">
        <v>5.9032172586443166E-2</v>
      </c>
      <c r="B822">
        <v>159.5033622225352</v>
      </c>
    </row>
    <row r="823" spans="1:2">
      <c r="A823">
        <v>5.9086167811398062E-2</v>
      </c>
      <c r="B823">
        <v>159.60900593226202</v>
      </c>
    </row>
    <row r="824" spans="1:2">
      <c r="A824">
        <v>5.9144630786601045E-2</v>
      </c>
      <c r="B824">
        <v>159.68229907890577</v>
      </c>
    </row>
    <row r="825" spans="1:2">
      <c r="A825">
        <v>5.9204452773286315E-2</v>
      </c>
      <c r="B825">
        <v>159.88582758267117</v>
      </c>
    </row>
    <row r="826" spans="1:2">
      <c r="A826">
        <v>5.9263140834765977E-2</v>
      </c>
      <c r="B826">
        <v>159.88833693444619</v>
      </c>
    </row>
    <row r="827" spans="1:2">
      <c r="A827">
        <v>5.9366480917260087E-2</v>
      </c>
      <c r="B827">
        <v>159.84409204394967</v>
      </c>
    </row>
    <row r="828" spans="1:2">
      <c r="A828">
        <v>5.9495132588611555E-2</v>
      </c>
      <c r="B828">
        <v>159.63420986148998</v>
      </c>
    </row>
    <row r="829" spans="1:2">
      <c r="A829">
        <v>5.960660550544495E-2</v>
      </c>
      <c r="B829">
        <v>159.41009463576259</v>
      </c>
    </row>
    <row r="830" spans="1:2">
      <c r="A830">
        <v>5.9705256998325101E-2</v>
      </c>
      <c r="B830">
        <v>159.35532050521823</v>
      </c>
    </row>
    <row r="831" spans="1:2">
      <c r="A831">
        <v>5.9781917986657947E-2</v>
      </c>
      <c r="B831">
        <v>159.42539164418289</v>
      </c>
    </row>
    <row r="832" spans="1:2">
      <c r="A832">
        <v>5.9844653354208195E-2</v>
      </c>
      <c r="B832">
        <v>159.46363416523366</v>
      </c>
    </row>
    <row r="833" spans="1:2">
      <c r="A833">
        <v>5.9886455698020799E-2</v>
      </c>
      <c r="B833">
        <v>159.61269969807481</v>
      </c>
    </row>
    <row r="834" spans="1:2">
      <c r="A834">
        <v>5.9954958370548914E-2</v>
      </c>
      <c r="B834">
        <v>159.806762926945</v>
      </c>
    </row>
    <row r="835" spans="1:2">
      <c r="A835">
        <v>6.0011204458271572E-2</v>
      </c>
      <c r="B835">
        <v>160.00110720321396</v>
      </c>
    </row>
    <row r="836" spans="1:2">
      <c r="A836">
        <v>6.0071455382955774E-2</v>
      </c>
      <c r="B836">
        <v>160.10915989064478</v>
      </c>
    </row>
    <row r="837" spans="1:2">
      <c r="A837">
        <v>6.0137367439845969E-2</v>
      </c>
      <c r="B837">
        <v>160.21173215379903</v>
      </c>
    </row>
    <row r="838" spans="1:2">
      <c r="A838">
        <v>6.0238821893908466E-2</v>
      </c>
      <c r="B838">
        <v>160.13612036611522</v>
      </c>
    </row>
    <row r="839" spans="1:2">
      <c r="A839">
        <v>6.0338420447915431E-2</v>
      </c>
      <c r="B839">
        <v>159.88090925319221</v>
      </c>
    </row>
    <row r="840" spans="1:2">
      <c r="A840">
        <v>6.0457308471148961E-2</v>
      </c>
      <c r="B840">
        <v>159.67491154728023</v>
      </c>
    </row>
    <row r="841" spans="1:2">
      <c r="A841">
        <v>6.0557119370699984E-2</v>
      </c>
      <c r="B841">
        <v>159.61155543366542</v>
      </c>
    </row>
    <row r="842" spans="1:2">
      <c r="A842">
        <v>6.0637598331915732E-2</v>
      </c>
      <c r="B842">
        <v>159.63456117073846</v>
      </c>
    </row>
    <row r="843" spans="1:2">
      <c r="A843">
        <v>6.0692311284809751E-2</v>
      </c>
      <c r="B843">
        <v>159.79212838739329</v>
      </c>
    </row>
    <row r="844" spans="1:2">
      <c r="A844">
        <v>6.0762703832680676E-2</v>
      </c>
      <c r="B844">
        <v>159.85835519943868</v>
      </c>
    </row>
    <row r="845" spans="1:2">
      <c r="A845">
        <v>6.081050706156943E-2</v>
      </c>
      <c r="B845">
        <v>160.00267303872155</v>
      </c>
    </row>
    <row r="846" spans="1:2">
      <c r="A846">
        <v>6.0872218923597302E-2</v>
      </c>
      <c r="B846">
        <v>160.09968457834245</v>
      </c>
    </row>
    <row r="847" spans="1:2">
      <c r="A847">
        <v>6.0943388656159489E-2</v>
      </c>
      <c r="B847">
        <v>160.21688134364132</v>
      </c>
    </row>
    <row r="848" spans="1:2">
      <c r="A848">
        <v>6.1007037109549481E-2</v>
      </c>
      <c r="B848">
        <v>160.32319755964383</v>
      </c>
    </row>
    <row r="849" spans="1:2">
      <c r="A849">
        <v>6.1092892659942041E-2</v>
      </c>
      <c r="B849">
        <v>160.29822449077921</v>
      </c>
    </row>
    <row r="850" spans="1:2">
      <c r="A850">
        <v>6.1199923307992607E-2</v>
      </c>
      <c r="B850">
        <v>160.08989810642001</v>
      </c>
    </row>
    <row r="851" spans="1:2">
      <c r="A851">
        <v>6.1315167481689199E-2</v>
      </c>
      <c r="B851">
        <v>159.94591150157143</v>
      </c>
    </row>
    <row r="852" spans="1:2">
      <c r="A852">
        <v>6.1424610375120883E-2</v>
      </c>
      <c r="B852">
        <v>159.85923849126345</v>
      </c>
    </row>
    <row r="853" spans="1:2">
      <c r="A853">
        <v>6.1482873745512423E-2</v>
      </c>
      <c r="B853">
        <v>159.6591829303546</v>
      </c>
    </row>
    <row r="854" spans="1:2">
      <c r="A854">
        <v>6.1561560510335969E-2</v>
      </c>
      <c r="B854">
        <v>159.80744547062778</v>
      </c>
    </row>
    <row r="855" spans="1:2">
      <c r="A855">
        <v>6.1593896489792264E-2</v>
      </c>
      <c r="B855">
        <v>159.9631055799336</v>
      </c>
    </row>
    <row r="856" spans="1:2">
      <c r="A856">
        <v>6.1659120547119591E-2</v>
      </c>
      <c r="B856">
        <v>160.15645615289966</v>
      </c>
    </row>
    <row r="857" spans="1:2">
      <c r="A857">
        <v>6.169717286862305E-2</v>
      </c>
      <c r="B857">
        <v>160.31878110051986</v>
      </c>
    </row>
    <row r="858" spans="1:2">
      <c r="A858">
        <v>6.175896542195769E-2</v>
      </c>
      <c r="B858">
        <v>160.55553342178607</v>
      </c>
    </row>
    <row r="859" spans="1:2">
      <c r="A859">
        <v>6.1826550761735447E-2</v>
      </c>
      <c r="B859">
        <v>160.65594764241382</v>
      </c>
    </row>
    <row r="860" spans="1:2">
      <c r="A860">
        <v>6.1917073667187336E-2</v>
      </c>
      <c r="B860">
        <v>160.63732825224346</v>
      </c>
    </row>
    <row r="861" spans="1:2">
      <c r="A861">
        <v>6.2015398147929605E-2</v>
      </c>
      <c r="B861">
        <v>160.26127679524433</v>
      </c>
    </row>
    <row r="862" spans="1:2">
      <c r="A862">
        <v>6.2181329203004058E-2</v>
      </c>
      <c r="B862">
        <v>159.98331088042579</v>
      </c>
    </row>
    <row r="863" spans="1:2">
      <c r="A863">
        <v>6.2273890625679465E-2</v>
      </c>
      <c r="B863">
        <v>159.8685030180167</v>
      </c>
    </row>
    <row r="864" spans="1:2">
      <c r="A864">
        <v>6.2341989841673925E-2</v>
      </c>
      <c r="B864">
        <v>159.88740345558588</v>
      </c>
    </row>
    <row r="865" spans="1:2">
      <c r="A865">
        <v>6.2389780329830238E-2</v>
      </c>
      <c r="B865">
        <v>160.00192023318905</v>
      </c>
    </row>
    <row r="866" spans="1:2">
      <c r="A866">
        <v>6.2428677786599267E-2</v>
      </c>
      <c r="B866">
        <v>160.18744162861719</v>
      </c>
    </row>
    <row r="867" spans="1:2">
      <c r="A867">
        <v>6.2500068358527311E-2</v>
      </c>
      <c r="B867">
        <v>160.328938956505</v>
      </c>
    </row>
    <row r="868" spans="1:2">
      <c r="A868">
        <v>6.2547731439357157E-2</v>
      </c>
      <c r="B868">
        <v>160.55085599007751</v>
      </c>
    </row>
    <row r="869" spans="1:2">
      <c r="A869">
        <v>6.2619576430749571E-2</v>
      </c>
      <c r="B869">
        <v>160.68249658419319</v>
      </c>
    </row>
    <row r="870" spans="1:2">
      <c r="A870">
        <v>6.2674748050018964E-2</v>
      </c>
      <c r="B870">
        <v>160.64729539749368</v>
      </c>
    </row>
    <row r="871" spans="1:2">
      <c r="A871">
        <v>6.2786327139624371E-2</v>
      </c>
      <c r="B871">
        <v>160.51651802038862</v>
      </c>
    </row>
    <row r="872" spans="1:2">
      <c r="A872">
        <v>6.2884541200683791E-2</v>
      </c>
      <c r="B872">
        <v>160.35254693800405</v>
      </c>
    </row>
    <row r="873" spans="1:2">
      <c r="A873">
        <v>6.2980716744519688E-2</v>
      </c>
      <c r="B873">
        <v>160.13330989212722</v>
      </c>
    </row>
    <row r="874" spans="1:2">
      <c r="A874">
        <v>6.307756754718602E-2</v>
      </c>
      <c r="B874">
        <v>160.16625266222923</v>
      </c>
    </row>
    <row r="875" spans="1:2">
      <c r="A875">
        <v>6.3137886422444528E-2</v>
      </c>
      <c r="B875">
        <v>160.24722442530441</v>
      </c>
    </row>
    <row r="876" spans="1:2">
      <c r="A876">
        <v>6.3206992156317934E-2</v>
      </c>
      <c r="B876">
        <v>160.33256246046807</v>
      </c>
    </row>
    <row r="877" spans="1:2">
      <c r="A877">
        <v>6.3276993988387611E-2</v>
      </c>
      <c r="B877">
        <v>160.40291464683153</v>
      </c>
    </row>
    <row r="878" spans="1:2">
      <c r="A878">
        <v>6.3345590092955317E-2</v>
      </c>
      <c r="B878">
        <v>160.42782749125357</v>
      </c>
    </row>
    <row r="879" spans="1:2">
      <c r="A879">
        <v>6.3404872721958452E-2</v>
      </c>
      <c r="B879">
        <v>160.49623242063964</v>
      </c>
    </row>
    <row r="880" spans="1:2">
      <c r="A880">
        <v>6.3496597503190089E-2</v>
      </c>
      <c r="B880">
        <v>160.52522045234426</v>
      </c>
    </row>
    <row r="881" spans="1:2">
      <c r="A881">
        <v>6.3566217113280171E-2</v>
      </c>
      <c r="B881">
        <v>160.55529252401567</v>
      </c>
    </row>
    <row r="882" spans="1:2">
      <c r="A882">
        <v>6.3662375669472832E-2</v>
      </c>
      <c r="B882">
        <v>160.50820704730987</v>
      </c>
    </row>
    <row r="883" spans="1:2">
      <c r="A883">
        <v>6.3729791132815225E-2</v>
      </c>
      <c r="B883">
        <v>160.41647518382354</v>
      </c>
    </row>
    <row r="884" spans="1:2">
      <c r="A884">
        <v>6.3839701186443887E-2</v>
      </c>
      <c r="B884">
        <v>160.37919625385439</v>
      </c>
    </row>
    <row r="885" spans="1:2">
      <c r="A885">
        <v>6.3905978477669878E-2</v>
      </c>
      <c r="B885">
        <v>160.37822262536568</v>
      </c>
    </row>
    <row r="886" spans="1:2">
      <c r="A886">
        <v>6.3995592544193042E-2</v>
      </c>
      <c r="B886">
        <v>160.359874245187</v>
      </c>
    </row>
    <row r="887" spans="1:2">
      <c r="A887">
        <v>6.4079277923124803E-2</v>
      </c>
      <c r="B887">
        <v>160.40381801347053</v>
      </c>
    </row>
    <row r="888" spans="1:2">
      <c r="A888">
        <v>6.4137685688486268E-2</v>
      </c>
      <c r="B888">
        <v>160.46464470049614</v>
      </c>
    </row>
    <row r="889" spans="1:2">
      <c r="A889">
        <v>6.421220198682355E-2</v>
      </c>
      <c r="B889">
        <v>160.53961409412557</v>
      </c>
    </row>
    <row r="890" spans="1:2">
      <c r="A890">
        <v>6.4273094195051089E-2</v>
      </c>
      <c r="B890">
        <v>160.57657182706754</v>
      </c>
    </row>
    <row r="891" spans="1:2">
      <c r="A891">
        <v>6.4353139971356915E-2</v>
      </c>
      <c r="B891">
        <v>160.62731091995772</v>
      </c>
    </row>
    <row r="892" spans="1:2">
      <c r="A892">
        <v>6.4432574192495651E-2</v>
      </c>
      <c r="B892">
        <v>160.59795150419041</v>
      </c>
    </row>
    <row r="893" spans="1:2">
      <c r="A893">
        <v>6.4532737585650021E-2</v>
      </c>
      <c r="B893">
        <v>160.53456527835431</v>
      </c>
    </row>
    <row r="894" spans="1:2">
      <c r="A894">
        <v>6.4604591070864234E-2</v>
      </c>
      <c r="B894">
        <v>160.49970536349622</v>
      </c>
    </row>
    <row r="895" spans="1:2">
      <c r="A895">
        <v>6.4693134915845107E-2</v>
      </c>
      <c r="B895">
        <v>160.42432443617571</v>
      </c>
    </row>
    <row r="896" spans="1:2">
      <c r="A896">
        <v>6.4775584443710052E-2</v>
      </c>
      <c r="B896">
        <v>160.43920991090491</v>
      </c>
    </row>
    <row r="897" spans="1:2">
      <c r="A897">
        <v>6.4822083870958239E-2</v>
      </c>
      <c r="B897">
        <v>160.44830380173744</v>
      </c>
    </row>
    <row r="898" spans="1:2">
      <c r="A898">
        <v>6.4903509893300779E-2</v>
      </c>
      <c r="B898">
        <v>160.58324670278901</v>
      </c>
    </row>
    <row r="899" spans="1:2">
      <c r="A899">
        <v>6.4996109538174071E-2</v>
      </c>
      <c r="B899">
        <v>160.57546771228655</v>
      </c>
    </row>
    <row r="900" spans="1:2">
      <c r="A900">
        <v>6.5037971338738801E-2</v>
      </c>
      <c r="B900">
        <v>160.58734196488578</v>
      </c>
    </row>
    <row r="901" spans="1:2">
      <c r="A901">
        <v>6.5130103823415095E-2</v>
      </c>
      <c r="B901">
        <v>160.6301715809812</v>
      </c>
    </row>
    <row r="902" spans="1:2">
      <c r="A902">
        <v>6.5215313843353509E-2</v>
      </c>
      <c r="B902">
        <v>160.65807557271901</v>
      </c>
    </row>
    <row r="903" spans="1:2">
      <c r="A903">
        <v>6.5304745292708674E-2</v>
      </c>
      <c r="B903">
        <v>160.52555168677856</v>
      </c>
    </row>
    <row r="904" spans="1:2">
      <c r="A904">
        <v>6.5386438870436797E-2</v>
      </c>
      <c r="B904">
        <v>160.47074744401289</v>
      </c>
    </row>
    <row r="905" spans="1:2">
      <c r="A905">
        <v>6.5449471521748889E-2</v>
      </c>
      <c r="B905">
        <v>160.58917881038505</v>
      </c>
    </row>
    <row r="906" spans="1:2">
      <c r="A906">
        <v>6.5540223760388455E-2</v>
      </c>
      <c r="B906">
        <v>160.55518211253758</v>
      </c>
    </row>
    <row r="907" spans="1:2">
      <c r="A907">
        <v>6.5612854430294146E-2</v>
      </c>
      <c r="B907">
        <v>160.51629719743241</v>
      </c>
    </row>
    <row r="908" spans="1:2">
      <c r="A908">
        <v>6.5681149004189199E-2</v>
      </c>
      <c r="B908">
        <v>160.4535935152791</v>
      </c>
    </row>
    <row r="909" spans="1:2">
      <c r="A909">
        <v>6.5734358550631034E-2</v>
      </c>
      <c r="B909">
        <v>160.5038708874427</v>
      </c>
    </row>
    <row r="910" spans="1:2">
      <c r="A910">
        <v>6.5823335580521836E-2</v>
      </c>
      <c r="B910">
        <v>160.60974545753282</v>
      </c>
    </row>
    <row r="911" spans="1:2">
      <c r="A911">
        <v>6.5886087935715737E-2</v>
      </c>
      <c r="B911">
        <v>160.7746399813706</v>
      </c>
    </row>
    <row r="912" spans="1:2">
      <c r="A912">
        <v>6.59651229472316E-2</v>
      </c>
      <c r="B912">
        <v>160.71329134917579</v>
      </c>
    </row>
    <row r="913" spans="1:2">
      <c r="A913">
        <v>6.6038896036164516E-2</v>
      </c>
      <c r="B913">
        <v>160.49645324359585</v>
      </c>
    </row>
    <row r="914" spans="1:2">
      <c r="A914">
        <v>6.6158514528069604E-2</v>
      </c>
      <c r="B914">
        <v>160.1875721149095</v>
      </c>
    </row>
    <row r="915" spans="1:2">
      <c r="A915">
        <v>6.6323872250175053E-2</v>
      </c>
      <c r="B915">
        <v>159.1898438117687</v>
      </c>
    </row>
    <row r="916" spans="1:2">
      <c r="A916">
        <v>6.6447903282486717E-2</v>
      </c>
      <c r="B916">
        <v>158.21954774223198</v>
      </c>
    </row>
    <row r="917" spans="1:2">
      <c r="A917">
        <v>6.6488189479114293E-2</v>
      </c>
      <c r="B917">
        <v>157.73746111662913</v>
      </c>
    </row>
    <row r="918" spans="1:2">
      <c r="A918">
        <v>6.6513101858348606E-2</v>
      </c>
      <c r="B918">
        <v>157.96147596828553</v>
      </c>
    </row>
    <row r="919" spans="1:2">
      <c r="A919">
        <v>6.6525727924401215E-2</v>
      </c>
      <c r="B919">
        <v>158.29246950481303</v>
      </c>
    </row>
    <row r="920" spans="1:2">
      <c r="A920">
        <v>6.6566846515561579E-2</v>
      </c>
      <c r="B920">
        <v>158.804598089866</v>
      </c>
    </row>
    <row r="921" spans="1:2">
      <c r="A921">
        <v>6.6612959473919514E-2</v>
      </c>
      <c r="B921">
        <v>159.33709257392474</v>
      </c>
    </row>
    <row r="922" spans="1:2">
      <c r="A922">
        <v>6.6689501548747504E-2</v>
      </c>
      <c r="B922">
        <v>160.39719332478458</v>
      </c>
    </row>
    <row r="923" spans="1:2">
      <c r="A923">
        <v>6.693871452621987E-2</v>
      </c>
      <c r="B923">
        <v>158.66598149781589</v>
      </c>
    </row>
    <row r="924" spans="1:2">
      <c r="A924">
        <v>6.6977531291682324E-2</v>
      </c>
      <c r="B924">
        <v>156.9794260950348</v>
      </c>
    </row>
    <row r="925" spans="1:2">
      <c r="A925">
        <v>6.7013859367367895E-2</v>
      </c>
      <c r="B925">
        <v>157.4058653356756</v>
      </c>
    </row>
    <row r="926" spans="1:2">
      <c r="A926">
        <v>6.7055810353061185E-2</v>
      </c>
      <c r="B926">
        <v>158.23084986262651</v>
      </c>
    </row>
    <row r="927" spans="1:2">
      <c r="A927">
        <v>6.7096189981728172E-2</v>
      </c>
      <c r="B927">
        <v>158.93815582873776</v>
      </c>
    </row>
    <row r="928" spans="1:2">
      <c r="A928">
        <v>6.7165754381976944E-2</v>
      </c>
      <c r="B928">
        <v>159.70083816981938</v>
      </c>
    </row>
    <row r="929" spans="1:2">
      <c r="A929">
        <v>6.7246454182558563E-2</v>
      </c>
      <c r="B929">
        <v>160.12933507891566</v>
      </c>
    </row>
    <row r="930" spans="1:2">
      <c r="A930">
        <v>6.745398372972318E-2</v>
      </c>
      <c r="B930">
        <v>158.95201748794278</v>
      </c>
    </row>
    <row r="931" spans="1:2">
      <c r="A931">
        <v>6.7520328971523311E-2</v>
      </c>
      <c r="B931">
        <v>158.17222136775578</v>
      </c>
    </row>
    <row r="932" spans="1:2">
      <c r="A932">
        <v>6.7587600039895807E-2</v>
      </c>
      <c r="B932">
        <v>158.50892618892317</v>
      </c>
    </row>
    <row r="933" spans="1:2">
      <c r="A933">
        <v>6.7622365252376651E-2</v>
      </c>
      <c r="B933">
        <v>158.81803817797282</v>
      </c>
    </row>
    <row r="934" spans="1:2">
      <c r="A934">
        <v>6.7672945960982486E-2</v>
      </c>
      <c r="B934">
        <v>159.33635984320645</v>
      </c>
    </row>
    <row r="935" spans="1:2">
      <c r="A935">
        <v>6.7717954722510895E-2</v>
      </c>
      <c r="B935">
        <v>159.83275981133383</v>
      </c>
    </row>
    <row r="936" spans="1:2">
      <c r="A936">
        <v>6.7811802959183445E-2</v>
      </c>
      <c r="B936">
        <v>159.90485850653266</v>
      </c>
    </row>
    <row r="937" spans="1:2">
      <c r="A937">
        <v>6.7966509428796645E-2</v>
      </c>
      <c r="B937">
        <v>159.21454587064162</v>
      </c>
    </row>
    <row r="938" spans="1:2">
      <c r="A938">
        <v>6.8040167851135716E-2</v>
      </c>
      <c r="B938">
        <v>158.47957681056295</v>
      </c>
    </row>
    <row r="939" spans="1:2">
      <c r="A939">
        <v>6.8105485340502453E-2</v>
      </c>
      <c r="B939">
        <v>158.86373849249884</v>
      </c>
    </row>
    <row r="940" spans="1:2">
      <c r="A940">
        <v>6.815918328169572E-2</v>
      </c>
      <c r="B940">
        <v>159.13544106528701</v>
      </c>
    </row>
    <row r="941" spans="1:2">
      <c r="A941">
        <v>6.8199325083353204E-2</v>
      </c>
      <c r="B941">
        <v>159.64219963754152</v>
      </c>
    </row>
    <row r="942" spans="1:2">
      <c r="A942">
        <v>6.8260667464134298E-2</v>
      </c>
      <c r="B942">
        <v>160.0429631908207</v>
      </c>
    </row>
    <row r="943" spans="1:2">
      <c r="A943">
        <v>6.8366661865929657E-2</v>
      </c>
      <c r="B943">
        <v>159.87915270694972</v>
      </c>
    </row>
    <row r="944" spans="1:2">
      <c r="A944">
        <v>6.8486220901082612E-2</v>
      </c>
      <c r="B944">
        <v>159.29897050175919</v>
      </c>
    </row>
    <row r="945" spans="1:2">
      <c r="A945">
        <v>6.8590711896425752E-2</v>
      </c>
      <c r="B945">
        <v>159.18917130549298</v>
      </c>
    </row>
    <row r="946" spans="1:2">
      <c r="A946">
        <v>6.8642745048553097E-2</v>
      </c>
      <c r="B946">
        <v>159.28283035114251</v>
      </c>
    </row>
    <row r="947" spans="1:2">
      <c r="A947">
        <v>6.8684109960544748E-2</v>
      </c>
      <c r="B947">
        <v>159.1732118282041</v>
      </c>
    </row>
    <row r="948" spans="1:2">
      <c r="A948">
        <v>6.8742827750400678E-2</v>
      </c>
      <c r="B948">
        <v>159.8520115581515</v>
      </c>
    </row>
    <row r="949" spans="1:2">
      <c r="A949">
        <v>6.8816766468857954E-2</v>
      </c>
      <c r="B949">
        <v>160.0761568961002</v>
      </c>
    </row>
    <row r="950" spans="1:2">
      <c r="A950">
        <v>6.8926651041021358E-2</v>
      </c>
      <c r="B950">
        <v>159.87306000084007</v>
      </c>
    </row>
    <row r="951" spans="1:2">
      <c r="A951">
        <v>6.9027769989124146E-2</v>
      </c>
      <c r="B951">
        <v>159.42419719273801</v>
      </c>
    </row>
    <row r="952" spans="1:2">
      <c r="A952">
        <v>6.9095907427316666E-2</v>
      </c>
      <c r="B952">
        <v>159.21672398798231</v>
      </c>
    </row>
    <row r="953" spans="1:2">
      <c r="A953">
        <v>6.9160655830625029E-2</v>
      </c>
      <c r="B953">
        <v>159.54699483119862</v>
      </c>
    </row>
    <row r="954" spans="1:2">
      <c r="A954">
        <v>6.9222805124473638E-2</v>
      </c>
      <c r="B954">
        <v>159.79018113041587</v>
      </c>
    </row>
    <row r="955" spans="1:2">
      <c r="A955">
        <v>6.9276732398854582E-2</v>
      </c>
      <c r="B955">
        <v>159.9648420513619</v>
      </c>
    </row>
    <row r="956" spans="1:2">
      <c r="A956">
        <v>6.9367437921474442E-2</v>
      </c>
      <c r="B956">
        <v>160.12313196132791</v>
      </c>
    </row>
    <row r="957" spans="1:2">
      <c r="A957">
        <v>6.9431319954962933E-2</v>
      </c>
      <c r="B957">
        <v>159.96656848538308</v>
      </c>
    </row>
    <row r="958" spans="1:2">
      <c r="A958">
        <v>6.9545035240742084E-2</v>
      </c>
      <c r="B958">
        <v>159.71231092613459</v>
      </c>
    </row>
    <row r="959" spans="1:2">
      <c r="A959">
        <v>6.9620341464503452E-2</v>
      </c>
      <c r="B959">
        <v>159.57001060567879</v>
      </c>
    </row>
    <row r="960" spans="1:2">
      <c r="A960">
        <v>6.9682448289243193E-2</v>
      </c>
      <c r="B960">
        <v>159.76665344817366</v>
      </c>
    </row>
    <row r="961" spans="1:2">
      <c r="A961">
        <v>6.9752420392936609E-2</v>
      </c>
      <c r="B961">
        <v>159.95412210057916</v>
      </c>
    </row>
    <row r="962" spans="1:2">
      <c r="A962">
        <v>6.9834954859019333E-2</v>
      </c>
      <c r="B962">
        <v>160.00081611840807</v>
      </c>
    </row>
    <row r="963" spans="1:2">
      <c r="A963">
        <v>6.9918398164030782E-2</v>
      </c>
      <c r="B963">
        <v>159.93410751082189</v>
      </c>
    </row>
    <row r="964" spans="1:2">
      <c r="A964">
        <v>6.9990213427047115E-2</v>
      </c>
      <c r="B964">
        <v>159.9658257172577</v>
      </c>
    </row>
    <row r="965" spans="1:2">
      <c r="A965">
        <v>7.004054781482183E-2</v>
      </c>
      <c r="B965">
        <v>159.95093020512138</v>
      </c>
    </row>
    <row r="966" spans="1:2">
      <c r="A966">
        <v>7.0146661130121843E-2</v>
      </c>
      <c r="B966">
        <v>159.97946655350651</v>
      </c>
    </row>
    <row r="967" spans="1:2">
      <c r="A967">
        <v>7.0204325686078928E-2</v>
      </c>
      <c r="B967">
        <v>160.11139823242806</v>
      </c>
    </row>
    <row r="968" spans="1:2">
      <c r="A968">
        <v>7.0271775124708405E-2</v>
      </c>
      <c r="B968">
        <v>160.09913252095194</v>
      </c>
    </row>
    <row r="969" spans="1:2">
      <c r="A969">
        <v>7.0384989275003473E-2</v>
      </c>
      <c r="B969">
        <v>160.02609030948571</v>
      </c>
    </row>
    <row r="970" spans="1:2">
      <c r="A970">
        <v>7.0449024197283716E-2</v>
      </c>
      <c r="B970">
        <v>159.93156804682562</v>
      </c>
    </row>
    <row r="971" spans="1:2">
      <c r="A971">
        <v>7.0539661769329437E-2</v>
      </c>
      <c r="B971">
        <v>159.95380090355198</v>
      </c>
    </row>
    <row r="972" spans="1:2">
      <c r="A972">
        <v>7.0610924933931021E-2</v>
      </c>
      <c r="B972">
        <v>160.00903675482292</v>
      </c>
    </row>
    <row r="973" spans="1:2">
      <c r="A973">
        <v>7.0682561826690374E-2</v>
      </c>
      <c r="B973">
        <v>160.11264287090847</v>
      </c>
    </row>
    <row r="974" spans="1:2">
      <c r="A974">
        <v>7.0746817588336466E-2</v>
      </c>
      <c r="B974">
        <v>160.21038714124765</v>
      </c>
    </row>
    <row r="975" spans="1:2">
      <c r="A975">
        <v>7.0832800546055508E-2</v>
      </c>
      <c r="B975">
        <v>160.26063440118995</v>
      </c>
    </row>
    <row r="976" spans="1:2">
      <c r="A976">
        <v>7.0916158912849359E-2</v>
      </c>
      <c r="B976">
        <v>160.17969275033605</v>
      </c>
    </row>
    <row r="977" spans="1:2">
      <c r="A977">
        <v>7.1010754605837112E-2</v>
      </c>
      <c r="B977">
        <v>160.05396418900222</v>
      </c>
    </row>
    <row r="978" spans="1:2">
      <c r="A978">
        <v>7.108000473468061E-2</v>
      </c>
      <c r="B978">
        <v>160.01736780271588</v>
      </c>
    </row>
    <row r="979" spans="1:2">
      <c r="A979">
        <v>7.1153816045811585E-2</v>
      </c>
      <c r="B979">
        <v>160.04179885159712</v>
      </c>
    </row>
    <row r="980" spans="1:2">
      <c r="A980">
        <v>7.1222437631844548E-2</v>
      </c>
      <c r="B980">
        <v>160.17469412160028</v>
      </c>
    </row>
    <row r="981" spans="1:2">
      <c r="A981">
        <v>7.1292282328211512E-2</v>
      </c>
      <c r="B981">
        <v>160.31532823247747</v>
      </c>
    </row>
    <row r="982" spans="1:2">
      <c r="A982">
        <v>7.137437511556248E-2</v>
      </c>
      <c r="B982">
        <v>160.38664400992255</v>
      </c>
    </row>
    <row r="983" spans="1:2">
      <c r="A983">
        <v>7.1457215359228637E-2</v>
      </c>
      <c r="B983">
        <v>160.31753646203947</v>
      </c>
    </row>
    <row r="984" spans="1:2">
      <c r="A984">
        <v>7.1555803148445674E-2</v>
      </c>
      <c r="B984">
        <v>160.17535659046888</v>
      </c>
    </row>
    <row r="985" spans="1:2">
      <c r="A985">
        <v>7.164764684318195E-2</v>
      </c>
      <c r="B985">
        <v>160.11337560162676</v>
      </c>
    </row>
    <row r="986" spans="1:2">
      <c r="A986">
        <v>7.1709711198812989E-2</v>
      </c>
      <c r="B986">
        <v>160.08875384201062</v>
      </c>
    </row>
    <row r="987" spans="1:2">
      <c r="A987">
        <v>7.179909168523764E-2</v>
      </c>
      <c r="B987">
        <v>160.06113089767157</v>
      </c>
    </row>
    <row r="988" spans="1:2">
      <c r="A988">
        <v>7.1846223902207171E-2</v>
      </c>
      <c r="B988">
        <v>160.25890796716874</v>
      </c>
    </row>
    <row r="989" spans="1:2">
      <c r="A989">
        <v>7.1917656943243924E-2</v>
      </c>
      <c r="B989">
        <v>160.42223665549892</v>
      </c>
    </row>
    <row r="990" spans="1:2">
      <c r="A990">
        <v>7.1974098388867008E-2</v>
      </c>
      <c r="B990">
        <v>160.44332524781589</v>
      </c>
    </row>
    <row r="991" spans="1:2">
      <c r="A991">
        <v>7.2060956210227692E-2</v>
      </c>
      <c r="B991">
        <v>160.41225947284155</v>
      </c>
    </row>
    <row r="992" spans="1:2">
      <c r="A992">
        <v>7.2161743899281774E-2</v>
      </c>
      <c r="B992">
        <v>160.37231059258383</v>
      </c>
    </row>
    <row r="993" spans="1:2">
      <c r="A993">
        <v>7.2238443109812492E-2</v>
      </c>
      <c r="B993">
        <v>160.30343390506408</v>
      </c>
    </row>
    <row r="994" spans="1:2">
      <c r="A994">
        <v>7.2338712675738687E-2</v>
      </c>
      <c r="B994">
        <v>160.14558564101046</v>
      </c>
    </row>
    <row r="995" spans="1:2">
      <c r="A995">
        <v>7.2411963394633266E-2</v>
      </c>
      <c r="B995">
        <v>160.29341657277831</v>
      </c>
    </row>
    <row r="996" spans="1:2">
      <c r="A996">
        <v>7.24775017233657E-2</v>
      </c>
      <c r="B996">
        <v>160.33620603924535</v>
      </c>
    </row>
    <row r="997" spans="1:2">
      <c r="A997">
        <v>7.2543965878670486E-2</v>
      </c>
      <c r="B997">
        <v>160.36023559184261</v>
      </c>
    </row>
    <row r="998" spans="1:2">
      <c r="A998">
        <v>7.2622304396801687E-2</v>
      </c>
      <c r="B998">
        <v>160.38417480777596</v>
      </c>
    </row>
    <row r="999" spans="1:2">
      <c r="A999">
        <v>7.2704048937460325E-2</v>
      </c>
      <c r="B999">
        <v>160.39698253923547</v>
      </c>
    </row>
    <row r="1000" spans="1:2">
      <c r="A1000">
        <v>7.2766886230871991E-2</v>
      </c>
      <c r="B1000">
        <v>160.39616950926037</v>
      </c>
    </row>
    <row r="1001" spans="1:2">
      <c r="A1001">
        <v>7.2844103564530222E-2</v>
      </c>
      <c r="B1001">
        <v>160.44653721808785</v>
      </c>
    </row>
    <row r="1002" spans="1:2">
      <c r="A1002">
        <v>7.2920590429516874E-2</v>
      </c>
      <c r="B1002">
        <v>160.35994450703672</v>
      </c>
    </row>
    <row r="1003" spans="1:2">
      <c r="A1003">
        <v>7.3004883116704736E-2</v>
      </c>
      <c r="B1003">
        <v>160.29505267013562</v>
      </c>
    </row>
    <row r="1004" spans="1:2">
      <c r="A1004">
        <v>7.3076876749978051E-2</v>
      </c>
      <c r="B1004">
        <v>160.408886904056</v>
      </c>
    </row>
    <row r="1005" spans="1:2">
      <c r="A1005">
        <v>7.3147333001512119E-2</v>
      </c>
      <c r="B1005">
        <v>160.44405797853418</v>
      </c>
    </row>
    <row r="1006" spans="1:2">
      <c r="A1006">
        <v>7.3243551014456898E-2</v>
      </c>
      <c r="B1006">
        <v>160.61475412367571</v>
      </c>
    </row>
    <row r="1007" spans="1:2">
      <c r="A1007">
        <v>7.3346479146595353E-2</v>
      </c>
      <c r="B1007">
        <v>160.40300498349544</v>
      </c>
    </row>
    <row r="1008" spans="1:2">
      <c r="A1008">
        <v>7.3416018065378869E-2</v>
      </c>
      <c r="B1008">
        <v>160.06133164581357</v>
      </c>
    </row>
    <row r="1009" spans="1:2">
      <c r="A1009">
        <v>7.350150838143564E-2</v>
      </c>
      <c r="B1009">
        <v>160.3625140832543</v>
      </c>
    </row>
    <row r="1010" spans="1:2">
      <c r="A1010">
        <v>7.3575243248170483E-2</v>
      </c>
      <c r="B1010">
        <v>160.34413559085431</v>
      </c>
    </row>
    <row r="1011" spans="1:2">
      <c r="A1011">
        <v>7.3657183146729727E-2</v>
      </c>
      <c r="B1011">
        <v>160.40469126788821</v>
      </c>
    </row>
    <row r="1012" spans="1:2">
      <c r="A1012">
        <v>7.371890774949022E-2</v>
      </c>
      <c r="B1012">
        <v>160.49962506423944</v>
      </c>
    </row>
    <row r="1013" spans="1:2">
      <c r="A1013">
        <v>7.3787002718573677E-2</v>
      </c>
      <c r="B1013">
        <v>160.43839688092982</v>
      </c>
    </row>
    <row r="1014" spans="1:2">
      <c r="A1014">
        <v>7.384246737469391E-2</v>
      </c>
      <c r="B1014">
        <v>160.47755280602667</v>
      </c>
    </row>
    <row r="1015" spans="1:2">
      <c r="A1015">
        <v>7.392059354728106E-2</v>
      </c>
      <c r="B1015">
        <v>160.51733105036371</v>
      </c>
    </row>
    <row r="1016" spans="1:2">
      <c r="A1016">
        <v>7.3994336907837896E-2</v>
      </c>
      <c r="B1016">
        <v>160.51956939214699</v>
      </c>
    </row>
    <row r="1017" spans="1:2">
      <c r="A1017">
        <v>7.4052986747119659E-2</v>
      </c>
      <c r="B1017">
        <v>160.58684009453077</v>
      </c>
    </row>
    <row r="1018" spans="1:2">
      <c r="A1018">
        <v>7.4187044736023847E-2</v>
      </c>
      <c r="B1018">
        <v>160.46753547374092</v>
      </c>
    </row>
    <row r="1019" spans="1:2">
      <c r="A1019">
        <v>7.4263735452732738E-2</v>
      </c>
      <c r="B1019">
        <v>160.38527892255695</v>
      </c>
    </row>
    <row r="1020" spans="1:2">
      <c r="A1020">
        <v>7.4358874750313622E-2</v>
      </c>
      <c r="B1020">
        <v>160.32188265931376</v>
      </c>
    </row>
    <row r="1021" spans="1:2">
      <c r="A1021">
        <v>7.4407459410804816E-2</v>
      </c>
      <c r="B1021">
        <v>159.95207446953077</v>
      </c>
    </row>
    <row r="1022" spans="1:2">
      <c r="A1022">
        <v>7.4458906489230509E-2</v>
      </c>
      <c r="B1022">
        <v>160.18547429682562</v>
      </c>
    </row>
    <row r="1023" spans="1:2">
      <c r="A1023">
        <v>7.4517080674493474E-2</v>
      </c>
      <c r="B1023">
        <v>160.62150929865396</v>
      </c>
    </row>
    <row r="1024" spans="1:2">
      <c r="A1024">
        <v>7.4590509763645035E-2</v>
      </c>
      <c r="B1024">
        <v>160.92716841966123</v>
      </c>
    </row>
    <row r="1025" spans="1:2">
      <c r="A1025">
        <v>7.467863316444863E-2</v>
      </c>
      <c r="B1025">
        <v>160.78387439590253</v>
      </c>
    </row>
    <row r="1026" spans="1:2">
      <c r="A1026">
        <v>7.480004385274594E-2</v>
      </c>
      <c r="B1026">
        <v>160.43053759117055</v>
      </c>
    </row>
    <row r="1027" spans="1:2">
      <c r="A1027">
        <v>7.4927824907366561E-2</v>
      </c>
      <c r="B1027">
        <v>160.21407086965331</v>
      </c>
    </row>
    <row r="1028" spans="1:2">
      <c r="A1028">
        <v>7.4999419331017031E-2</v>
      </c>
      <c r="B1028">
        <v>160.07056606034553</v>
      </c>
    </row>
    <row r="1029" spans="1:2">
      <c r="A1029">
        <v>7.5067938991188771E-2</v>
      </c>
      <c r="B1029">
        <v>160.18400883538902</v>
      </c>
    </row>
    <row r="1030" spans="1:2">
      <c r="A1030">
        <v>7.5110238223574446E-2</v>
      </c>
      <c r="B1030">
        <v>160.36826551752256</v>
      </c>
    </row>
    <row r="1031" spans="1:2">
      <c r="A1031">
        <v>7.5159578834202656E-2</v>
      </c>
      <c r="B1031">
        <v>160.54736297240672</v>
      </c>
    </row>
    <row r="1032" spans="1:2">
      <c r="A1032">
        <v>7.5233738392025962E-2</v>
      </c>
      <c r="B1032">
        <v>160.68475500079066</v>
      </c>
    </row>
    <row r="1033" spans="1:2">
      <c r="A1033">
        <v>7.5301034941863715E-2</v>
      </c>
      <c r="B1033">
        <v>160.76044708773128</v>
      </c>
    </row>
    <row r="1034" spans="1:2">
      <c r="A1034">
        <v>7.5374455537193283E-2</v>
      </c>
      <c r="B1034">
        <v>160.64796790376937</v>
      </c>
    </row>
    <row r="1035" spans="1:2">
      <c r="A1035">
        <v>7.5477689446915366E-2</v>
      </c>
      <c r="B1035">
        <v>160.44615579661806</v>
      </c>
    </row>
    <row r="1036" spans="1:2">
      <c r="A1036">
        <v>7.5575240989877168E-2</v>
      </c>
      <c r="B1036">
        <v>160.264759775508</v>
      </c>
    </row>
    <row r="1037" spans="1:2">
      <c r="A1037">
        <v>7.5686883783145725E-2</v>
      </c>
      <c r="B1037">
        <v>160.23817068410028</v>
      </c>
    </row>
    <row r="1038" spans="1:2">
      <c r="A1038">
        <v>7.5758461219152765E-2</v>
      </c>
      <c r="B1038">
        <v>160.27270940193117</v>
      </c>
    </row>
    <row r="1039" spans="1:2">
      <c r="A1039">
        <v>7.5817034614038589E-2</v>
      </c>
      <c r="B1039">
        <v>160.01481830131249</v>
      </c>
    </row>
    <row r="1040" spans="1:2">
      <c r="A1040">
        <v>7.5859512216681399E-2</v>
      </c>
      <c r="B1040">
        <v>160.29822449077921</v>
      </c>
    </row>
    <row r="1041" spans="1:2">
      <c r="A1041">
        <v>7.5926638890083789E-2</v>
      </c>
      <c r="B1041">
        <v>160.62874626917301</v>
      </c>
    </row>
    <row r="1042" spans="1:2">
      <c r="A1042">
        <v>7.5998785412148856E-2</v>
      </c>
      <c r="B1042">
        <v>160.73494203629033</v>
      </c>
    </row>
    <row r="1043" spans="1:2">
      <c r="A1043">
        <v>7.606017875586045E-2</v>
      </c>
      <c r="B1043">
        <v>160.68441372894927</v>
      </c>
    </row>
    <row r="1044" spans="1:2">
      <c r="A1044">
        <v>7.6178998828519848E-2</v>
      </c>
      <c r="B1044">
        <v>160.42044999703512</v>
      </c>
    </row>
    <row r="1045" spans="1:2">
      <c r="A1045">
        <v>7.6287906611180387E-2</v>
      </c>
      <c r="B1045">
        <v>160.25588670763165</v>
      </c>
    </row>
    <row r="1046" spans="1:2">
      <c r="A1046">
        <v>7.6393408371313462E-2</v>
      </c>
      <c r="B1046">
        <v>160.1376560894015</v>
      </c>
    </row>
    <row r="1047" spans="1:2">
      <c r="A1047">
        <v>7.6460305711528204E-2</v>
      </c>
      <c r="B1047">
        <v>160.19432728988775</v>
      </c>
    </row>
    <row r="1048" spans="1:2">
      <c r="A1048">
        <v>7.6523380831949164E-2</v>
      </c>
      <c r="B1048">
        <v>160.3264898291726</v>
      </c>
    </row>
    <row r="1049" spans="1:2">
      <c r="A1049">
        <v>7.6584986521204851E-2</v>
      </c>
      <c r="B1049">
        <v>160.33912692471145</v>
      </c>
    </row>
    <row r="1050" spans="1:2">
      <c r="A1050">
        <v>7.6654100748900222E-2</v>
      </c>
      <c r="B1050">
        <v>160.49377325590018</v>
      </c>
    </row>
    <row r="1051" spans="1:2">
      <c r="A1051">
        <v>7.6719817447889804E-2</v>
      </c>
      <c r="B1051">
        <v>160.49712574987154</v>
      </c>
    </row>
    <row r="1052" spans="1:2">
      <c r="A1052">
        <v>7.6806445936062839E-2</v>
      </c>
      <c r="B1052">
        <v>160.46123198208215</v>
      </c>
    </row>
    <row r="1053" spans="1:2">
      <c r="A1053">
        <v>7.6877615668625013E-2</v>
      </c>
      <c r="B1053">
        <v>160.36447137763878</v>
      </c>
    </row>
    <row r="1054" spans="1:2">
      <c r="A1054">
        <v>7.6952828460346984E-2</v>
      </c>
      <c r="B1054">
        <v>160.31611115023128</v>
      </c>
    </row>
    <row r="1055" spans="1:2">
      <c r="A1055">
        <v>7.7028474436978883E-2</v>
      </c>
      <c r="B1055">
        <v>160.31439475361719</v>
      </c>
    </row>
    <row r="1056" spans="1:2">
      <c r="A1056">
        <v>7.7124386672340201E-2</v>
      </c>
      <c r="B1056">
        <v>160.45591215631919</v>
      </c>
    </row>
    <row r="1057" spans="1:2">
      <c r="A1057">
        <v>7.7217929131429303E-2</v>
      </c>
      <c r="B1057">
        <v>160.35228596541944</v>
      </c>
    </row>
    <row r="1058" spans="1:2">
      <c r="A1058">
        <v>7.7302773917031914E-2</v>
      </c>
      <c r="B1058">
        <v>160.13866986751859</v>
      </c>
    </row>
    <row r="1059" spans="1:2">
      <c r="A1059">
        <v>7.7365815062165819E-2</v>
      </c>
      <c r="B1059">
        <v>160.10885876843179</v>
      </c>
    </row>
    <row r="1060" spans="1:2">
      <c r="A1060">
        <v>7.7432253736005346E-2</v>
      </c>
      <c r="B1060">
        <v>160.04129698124211</v>
      </c>
    </row>
    <row r="1061" spans="1:2">
      <c r="A1061">
        <v>7.7485849751337404E-2</v>
      </c>
      <c r="B1061">
        <v>160.40144918539494</v>
      </c>
    </row>
    <row r="1062" spans="1:2">
      <c r="A1062">
        <v>7.7548975834688894E-2</v>
      </c>
      <c r="B1062">
        <v>160.50023734607251</v>
      </c>
    </row>
    <row r="1063" spans="1:2">
      <c r="A1063">
        <v>7.7623967787044987E-2</v>
      </c>
      <c r="B1063">
        <v>160.49347213368716</v>
      </c>
    </row>
    <row r="1064" spans="1:2">
      <c r="A1064">
        <v>7.7723243575824857E-2</v>
      </c>
      <c r="B1064">
        <v>160.29346675981381</v>
      </c>
    </row>
    <row r="1065" spans="1:2">
      <c r="A1065">
        <v>7.7820854575539194E-2</v>
      </c>
      <c r="B1065">
        <v>160.17742429633145</v>
      </c>
    </row>
    <row r="1066" spans="1:2">
      <c r="A1066">
        <v>7.7919094118063872E-2</v>
      </c>
      <c r="B1066">
        <v>160.03512397587565</v>
      </c>
    </row>
    <row r="1067" spans="1:2">
      <c r="A1067">
        <v>7.7986687951663261E-2</v>
      </c>
      <c r="B1067">
        <v>160.04712871476718</v>
      </c>
    </row>
    <row r="1068" spans="1:2">
      <c r="A1068">
        <v>7.8039553498323741E-2</v>
      </c>
      <c r="B1068">
        <v>160.18613676569419</v>
      </c>
    </row>
    <row r="1069" spans="1:2">
      <c r="A1069">
        <v>7.811982011399525E-2</v>
      </c>
      <c r="B1069">
        <v>160.28375054974109</v>
      </c>
    </row>
    <row r="1070" spans="1:2">
      <c r="A1070">
        <v>7.820008672966694E-2</v>
      </c>
      <c r="B1070">
        <v>160.34370398234901</v>
      </c>
    </row>
    <row r="1071" spans="1:2">
      <c r="A1071">
        <v>7.8288830179459257E-2</v>
      </c>
      <c r="B1071">
        <v>160.2674397632037</v>
      </c>
    </row>
    <row r="1072" spans="1:2">
      <c r="A1072">
        <v>7.8347896216007504E-2</v>
      </c>
      <c r="B1072">
        <v>160.17673171524157</v>
      </c>
    </row>
    <row r="1073" spans="1:2">
      <c r="A1073">
        <v>7.8459776836285564E-2</v>
      </c>
      <c r="B1073">
        <v>160.07172036216201</v>
      </c>
    </row>
    <row r="1074" spans="1:2">
      <c r="A1074">
        <v>7.8542132932111097E-2</v>
      </c>
      <c r="B1074">
        <v>160.07817441492728</v>
      </c>
    </row>
    <row r="1075" spans="1:2">
      <c r="A1075">
        <v>7.8602405091349928E-2</v>
      </c>
      <c r="B1075">
        <v>159.94745726226481</v>
      </c>
    </row>
    <row r="1076" spans="1:2">
      <c r="A1076">
        <v>7.8671103121778663E-2</v>
      </c>
      <c r="B1076">
        <v>160.15697809806886</v>
      </c>
    </row>
    <row r="1077" spans="1:2">
      <c r="A1077">
        <v>7.8736514043184797E-2</v>
      </c>
      <c r="B1077">
        <v>160.2831683801293</v>
      </c>
    </row>
    <row r="1078" spans="1:2">
      <c r="A1078">
        <v>7.8820891668590423E-2</v>
      </c>
      <c r="B1078">
        <v>160.19587305058116</v>
      </c>
    </row>
    <row r="1079" spans="1:2">
      <c r="A1079">
        <v>7.8911461290062018E-2</v>
      </c>
      <c r="B1079">
        <v>160.07746175902318</v>
      </c>
    </row>
    <row r="1080" spans="1:2">
      <c r="A1080">
        <v>7.8974697793096529E-2</v>
      </c>
      <c r="B1080">
        <v>160.06022753103258</v>
      </c>
    </row>
    <row r="1081" spans="1:2">
      <c r="A1081">
        <v>7.9057223765357426E-2</v>
      </c>
      <c r="B1081">
        <v>160.01565140610177</v>
      </c>
    </row>
    <row r="1082" spans="1:2">
      <c r="A1082">
        <v>7.9137218578732557E-2</v>
      </c>
      <c r="B1082">
        <v>160.07277428990753</v>
      </c>
    </row>
    <row r="1083" spans="1:2">
      <c r="A1083">
        <v>7.9210409840874629E-2</v>
      </c>
      <c r="B1083">
        <v>160.01401530874449</v>
      </c>
    </row>
    <row r="1084" spans="1:2">
      <c r="A1084">
        <v>7.9291016209416851E-2</v>
      </c>
      <c r="B1084">
        <v>160.05238831608753</v>
      </c>
    </row>
    <row r="1085" spans="1:2">
      <c r="A1085">
        <v>7.9379921041822704E-2</v>
      </c>
      <c r="B1085">
        <v>160.0596252866066</v>
      </c>
    </row>
    <row r="1086" spans="1:2">
      <c r="A1086">
        <v>7.9440770780941541E-2</v>
      </c>
      <c r="B1086">
        <v>159.96655844797598</v>
      </c>
    </row>
    <row r="1087" spans="1:2">
      <c r="A1087">
        <v>7.9525386233356463E-2</v>
      </c>
      <c r="B1087">
        <v>159.87908244510004</v>
      </c>
    </row>
    <row r="1088" spans="1:2">
      <c r="A1088">
        <v>7.9595545201128701E-2</v>
      </c>
      <c r="B1088">
        <v>160.026521917991</v>
      </c>
    </row>
    <row r="1089" spans="1:2">
      <c r="A1089">
        <v>7.9670622091702392E-2</v>
      </c>
      <c r="B1089">
        <v>159.9952553948747</v>
      </c>
    </row>
    <row r="1090" spans="1:2">
      <c r="A1090">
        <v>7.9755186581186813E-2</v>
      </c>
      <c r="B1090">
        <v>160.02215564590253</v>
      </c>
    </row>
    <row r="1091" spans="1:2">
      <c r="A1091">
        <v>7.9826882930698298E-2</v>
      </c>
      <c r="B1091">
        <v>159.91477546474741</v>
      </c>
    </row>
    <row r="1092" spans="1:2">
      <c r="A1092">
        <v>7.9914292850473592E-2</v>
      </c>
      <c r="B1092">
        <v>159.88585769489251</v>
      </c>
    </row>
    <row r="1093" spans="1:2">
      <c r="A1093">
        <v>7.9995714625905337E-2</v>
      </c>
      <c r="B1093">
        <v>159.85930875311314</v>
      </c>
    </row>
    <row r="1094" spans="1:2">
      <c r="A1094">
        <v>8.0064879816531057E-2</v>
      </c>
      <c r="B1094">
        <v>159.83983618333929</v>
      </c>
    </row>
    <row r="1095" spans="1:2">
      <c r="A1095">
        <v>8.0133365501415921E-2</v>
      </c>
      <c r="B1095">
        <v>159.92103880677777</v>
      </c>
    </row>
    <row r="1096" spans="1:2">
      <c r="A1096">
        <v>8.0207924268861891E-2</v>
      </c>
      <c r="B1096">
        <v>159.9322505905084</v>
      </c>
    </row>
    <row r="1097" spans="1:2">
      <c r="A1097">
        <v>8.0299309297223009E-2</v>
      </c>
      <c r="B1097">
        <v>159.85482203213948</v>
      </c>
    </row>
    <row r="1098" spans="1:2">
      <c r="A1098">
        <v>8.0371821053623838E-2</v>
      </c>
      <c r="B1098">
        <v>159.70746285850532</v>
      </c>
    </row>
    <row r="1099" spans="1:2">
      <c r="A1099">
        <v>8.0432619829811994E-2</v>
      </c>
      <c r="B1099">
        <v>159.80013823825902</v>
      </c>
    </row>
    <row r="1100" spans="1:2">
      <c r="A1100">
        <v>8.0523282883323166E-2</v>
      </c>
      <c r="B1100">
        <v>159.88302714609031</v>
      </c>
    </row>
    <row r="1101" spans="1:2">
      <c r="A1101">
        <v>8.0605137843664632E-2</v>
      </c>
      <c r="B1101">
        <v>159.69226622415601</v>
      </c>
    </row>
    <row r="1102" spans="1:2">
      <c r="A1102">
        <v>8.0683145102746961E-2</v>
      </c>
      <c r="B1102">
        <v>159.66917015041906</v>
      </c>
    </row>
    <row r="1103" spans="1:2">
      <c r="A1103">
        <v>8.0767845493379647E-2</v>
      </c>
      <c r="B1103">
        <v>159.74769278616185</v>
      </c>
    </row>
    <row r="1104" spans="1:2">
      <c r="A1104">
        <v>8.0847908257328918E-2</v>
      </c>
      <c r="B1104">
        <v>159.7713007676609</v>
      </c>
    </row>
    <row r="1105" spans="1:2">
      <c r="A1105">
        <v>8.0931623364636759E-2</v>
      </c>
      <c r="B1105">
        <v>159.66372987577088</v>
      </c>
    </row>
    <row r="1106" spans="1:2">
      <c r="A1106">
        <v>8.1014251262758866E-2</v>
      </c>
      <c r="B1106">
        <v>159.57847213986403</v>
      </c>
    </row>
    <row r="1107" spans="1:2">
      <c r="A1107">
        <v>8.1096896148524625E-2</v>
      </c>
      <c r="B1107">
        <v>159.57526016959204</v>
      </c>
    </row>
    <row r="1108" spans="1:2">
      <c r="A1108">
        <v>8.1164634377094105E-2</v>
      </c>
      <c r="B1108">
        <v>159.57697656620616</v>
      </c>
    </row>
    <row r="1109" spans="1:2">
      <c r="A1109">
        <v>8.1247143361711543E-2</v>
      </c>
      <c r="B1109">
        <v>159.65411403976915</v>
      </c>
    </row>
    <row r="1110" spans="1:2">
      <c r="A1110">
        <v>8.1292007728269861E-2</v>
      </c>
      <c r="B1110">
        <v>159.57912457132554</v>
      </c>
    </row>
    <row r="1111" spans="1:2">
      <c r="A1111">
        <v>8.1386000359912516E-2</v>
      </c>
      <c r="B1111">
        <v>159.65714533671331</v>
      </c>
    </row>
    <row r="1112" spans="1:2">
      <c r="A1112">
        <v>8.1454944711172553E-2</v>
      </c>
      <c r="B1112">
        <v>159.66016659625041</v>
      </c>
    </row>
    <row r="1113" spans="1:2">
      <c r="A1113">
        <v>8.1520754842201559E-2</v>
      </c>
      <c r="B1113">
        <v>159.61147513440861</v>
      </c>
    </row>
    <row r="1114" spans="1:2">
      <c r="A1114">
        <v>8.1607306885978781E-2</v>
      </c>
      <c r="B1114">
        <v>159.51934177463829</v>
      </c>
    </row>
    <row r="1115" spans="1:2">
      <c r="A1115">
        <v>8.170469704632706E-2</v>
      </c>
      <c r="B1115">
        <v>159.46998784392792</v>
      </c>
    </row>
    <row r="1116" spans="1:2">
      <c r="A1116">
        <v>8.1776172556472695E-2</v>
      </c>
      <c r="B1116">
        <v>159.42332393832029</v>
      </c>
    </row>
    <row r="1117" spans="1:2">
      <c r="A1117">
        <v>8.1855071666840307E-2</v>
      </c>
      <c r="B1117">
        <v>159.32751688755141</v>
      </c>
    </row>
    <row r="1118" spans="1:2">
      <c r="A1118">
        <v>8.1917076565719005E-2</v>
      </c>
      <c r="B1118">
        <v>159.36963384774276</v>
      </c>
    </row>
    <row r="1119" spans="1:2">
      <c r="A1119">
        <v>8.2010177346076366E-2</v>
      </c>
      <c r="B1119">
        <v>159.48147063765023</v>
      </c>
    </row>
    <row r="1120" spans="1:2">
      <c r="A1120">
        <v>8.206373938612134E-2</v>
      </c>
      <c r="B1120">
        <v>159.47999513880654</v>
      </c>
    </row>
    <row r="1121" spans="1:2">
      <c r="A1121">
        <v>8.2138043338914571E-2</v>
      </c>
      <c r="B1121">
        <v>159.53246066571793</v>
      </c>
    </row>
    <row r="1122" spans="1:2">
      <c r="A1122">
        <v>8.2204193222814081E-2</v>
      </c>
      <c r="B1122">
        <v>159.40098067011584</v>
      </c>
    </row>
    <row r="1123" spans="1:2">
      <c r="A1123">
        <v>8.2294304177910477E-2</v>
      </c>
      <c r="B1123">
        <v>159.34883634023168</v>
      </c>
    </row>
    <row r="1124" spans="1:2">
      <c r="A1124">
        <v>8.2362849319547488E-2</v>
      </c>
      <c r="B1124">
        <v>159.26693109829617</v>
      </c>
    </row>
    <row r="1125" spans="1:2">
      <c r="A1125">
        <v>8.2434995841612721E-2</v>
      </c>
      <c r="B1125">
        <v>159.30360778383937</v>
      </c>
    </row>
    <row r="1126" spans="1:2">
      <c r="A1126">
        <v>8.2540030441548645E-2</v>
      </c>
      <c r="B1126">
        <v>159.32694475534672</v>
      </c>
    </row>
    <row r="1127" spans="1:2">
      <c r="A1127">
        <v>8.2627933002986362E-2</v>
      </c>
      <c r="B1127">
        <v>159.13647491821831</v>
      </c>
    </row>
    <row r="1128" spans="1:2">
      <c r="A1128">
        <v>8.2693148566491889E-2</v>
      </c>
      <c r="B1128">
        <v>159.16788196503401</v>
      </c>
    </row>
    <row r="1129" spans="1:2">
      <c r="A1129">
        <v>8.2776795723225771E-2</v>
      </c>
      <c r="B1129">
        <v>159.19561532085115</v>
      </c>
    </row>
    <row r="1130" spans="1:2">
      <c r="A1130">
        <v>8.2850343725881806E-2</v>
      </c>
      <c r="B1130">
        <v>159.19511345049614</v>
      </c>
    </row>
    <row r="1131" spans="1:2">
      <c r="A1131">
        <v>8.2917156127879102E-2</v>
      </c>
      <c r="B1131">
        <v>159.21378302770202</v>
      </c>
    </row>
    <row r="1132" spans="1:2">
      <c r="A1132">
        <v>8.3006731972204206E-2</v>
      </c>
      <c r="B1132">
        <v>159.18958283918408</v>
      </c>
    </row>
    <row r="1133" spans="1:2">
      <c r="A1133">
        <v>8.3091958979786218E-2</v>
      </c>
      <c r="B1133">
        <v>159.09705802053685</v>
      </c>
    </row>
    <row r="1134" spans="1:2">
      <c r="A1134">
        <v>8.3169184807266261E-2</v>
      </c>
      <c r="B1134">
        <v>158.9965434258381</v>
      </c>
    </row>
    <row r="1135" spans="1:2">
      <c r="A1135">
        <v>8.3248024460881545E-2</v>
      </c>
      <c r="B1135">
        <v>159.02982746778147</v>
      </c>
    </row>
    <row r="1136" spans="1:2">
      <c r="A1136">
        <v>8.3329174434016717E-2</v>
      </c>
      <c r="B1136">
        <v>158.9777032127115</v>
      </c>
    </row>
    <row r="1137" spans="1:2">
      <c r="A1137">
        <v>8.3399044611848938E-2</v>
      </c>
      <c r="B1137">
        <v>159.01731082112786</v>
      </c>
    </row>
    <row r="1138" spans="1:2">
      <c r="A1138">
        <v>8.3497606919600689E-2</v>
      </c>
      <c r="B1138">
        <v>159.01561449932797</v>
      </c>
    </row>
    <row r="1139" spans="1:2">
      <c r="A1139">
        <v>8.3576353141176563E-2</v>
      </c>
      <c r="B1139">
        <v>158.93798519281705</v>
      </c>
    </row>
    <row r="1140" spans="1:2">
      <c r="A1140">
        <v>8.3652245438639763E-2</v>
      </c>
      <c r="B1140">
        <v>158.83116710645953</v>
      </c>
    </row>
    <row r="1141" spans="1:2">
      <c r="A1141">
        <v>8.3705255380269988E-2</v>
      </c>
      <c r="B1141">
        <v>158.83140800422993</v>
      </c>
    </row>
    <row r="1142" spans="1:2">
      <c r="A1142">
        <v>8.3782863429729612E-2</v>
      </c>
      <c r="B1142">
        <v>158.93834653947266</v>
      </c>
    </row>
    <row r="1143" spans="1:2">
      <c r="A1143">
        <v>8.385282703960123E-2</v>
      </c>
      <c r="B1143">
        <v>158.89562733485533</v>
      </c>
    </row>
    <row r="1144" spans="1:2">
      <c r="A1144">
        <v>8.3931123088623535E-2</v>
      </c>
      <c r="B1144">
        <v>158.88584086293289</v>
      </c>
    </row>
    <row r="1145" spans="1:2">
      <c r="A1145">
        <v>8.4020851821740544E-2</v>
      </c>
      <c r="B1145">
        <v>158.89291723493835</v>
      </c>
    </row>
    <row r="1146" spans="1:2">
      <c r="A1146">
        <v>8.410187438754925E-2</v>
      </c>
      <c r="B1146">
        <v>158.62628355273563</v>
      </c>
    </row>
    <row r="1147" spans="1:2">
      <c r="A1147">
        <v>8.417893033859411E-2</v>
      </c>
      <c r="B1147">
        <v>158.62271023580806</v>
      </c>
    </row>
    <row r="1148" spans="1:2">
      <c r="A1148">
        <v>8.4248741059674004E-2</v>
      </c>
      <c r="B1148">
        <v>158.70205593893306</v>
      </c>
    </row>
    <row r="1149" spans="1:2">
      <c r="A1149">
        <v>8.4317991188517502E-2</v>
      </c>
      <c r="B1149">
        <v>158.73894341002531</v>
      </c>
    </row>
    <row r="1150" spans="1:2">
      <c r="A1150">
        <v>8.4394945213701153E-2</v>
      </c>
      <c r="B1150">
        <v>158.69993804603496</v>
      </c>
    </row>
    <row r="1151" spans="1:2">
      <c r="A1151">
        <v>8.4454164139041152E-2</v>
      </c>
      <c r="B1151">
        <v>158.69663573909909</v>
      </c>
    </row>
    <row r="1152" spans="1:2">
      <c r="A1152">
        <v>8.4539459097197137E-2</v>
      </c>
      <c r="B1152">
        <v>158.63349041103339</v>
      </c>
    </row>
    <row r="1153" spans="1:2">
      <c r="A1153">
        <v>8.4625204227906675E-2</v>
      </c>
      <c r="B1153">
        <v>158.65774078658683</v>
      </c>
    </row>
    <row r="1154" spans="1:2">
      <c r="A1154">
        <v>8.4690835988678687E-2</v>
      </c>
      <c r="B1154">
        <v>158.59851004729009</v>
      </c>
    </row>
    <row r="1155" spans="1:2">
      <c r="A1155">
        <v>8.4765139941471918E-2</v>
      </c>
      <c r="B1155">
        <v>158.49668055226124</v>
      </c>
    </row>
    <row r="1156" spans="1:2">
      <c r="A1156">
        <v>8.4867235679077571E-2</v>
      </c>
      <c r="B1156">
        <v>158.38050760248657</v>
      </c>
    </row>
    <row r="1157" spans="1:2">
      <c r="A1157">
        <v>8.4930871391734941E-2</v>
      </c>
      <c r="B1157">
        <v>158.40962612048349</v>
      </c>
    </row>
    <row r="1158" spans="1:2">
      <c r="A1158">
        <v>8.4995755696191583E-2</v>
      </c>
      <c r="B1158">
        <v>158.44455629719127</v>
      </c>
    </row>
    <row r="1159" spans="1:2">
      <c r="A1159">
        <v>8.5082503097869258E-2</v>
      </c>
      <c r="B1159">
        <v>158.44851103558864</v>
      </c>
    </row>
    <row r="1160" spans="1:2">
      <c r="A1160">
        <v>8.5152347794236208E-2</v>
      </c>
      <c r="B1160">
        <v>158.43687768075984</v>
      </c>
    </row>
    <row r="1161" spans="1:2">
      <c r="A1161">
        <v>8.524638289498776E-2</v>
      </c>
      <c r="B1161">
        <v>158.38204332577286</v>
      </c>
    </row>
    <row r="1162" spans="1:2">
      <c r="A1162">
        <v>8.5314987493377084E-2</v>
      </c>
      <c r="B1162">
        <v>158.35824463353893</v>
      </c>
    </row>
    <row r="1163" spans="1:2">
      <c r="A1163">
        <v>8.5416836910151617E-2</v>
      </c>
      <c r="B1163">
        <v>158.24878670911411</v>
      </c>
    </row>
    <row r="1164" spans="1:2">
      <c r="A1164">
        <v>8.5506769494990864E-2</v>
      </c>
      <c r="B1164">
        <v>158.19702380069972</v>
      </c>
    </row>
    <row r="1165" spans="1:2">
      <c r="A1165">
        <v>8.5590569540516456E-2</v>
      </c>
      <c r="B1165">
        <v>158.16084898551156</v>
      </c>
    </row>
    <row r="1166" spans="1:2">
      <c r="A1166">
        <v>8.5648344516156577E-2</v>
      </c>
      <c r="B1166">
        <v>158.16585765165442</v>
      </c>
    </row>
    <row r="1167" spans="1:2">
      <c r="A1167">
        <v>8.5747424947035855E-2</v>
      </c>
      <c r="B1167">
        <v>158.17360652993557</v>
      </c>
    </row>
    <row r="1168" spans="1:2">
      <c r="A1168">
        <v>8.5825372749366025E-2</v>
      </c>
      <c r="B1168">
        <v>158.16836700342941</v>
      </c>
    </row>
    <row r="1169" spans="1:2">
      <c r="A1169">
        <v>8.5880387232932676E-2</v>
      </c>
      <c r="B1169">
        <v>158.13041556718454</v>
      </c>
    </row>
    <row r="1170" spans="1:2">
      <c r="A1170">
        <v>8.5963898488518264E-2</v>
      </c>
      <c r="B1170">
        <v>158.06205078742687</v>
      </c>
    </row>
    <row r="1171" spans="1:2">
      <c r="A1171">
        <v>8.6048471471824317E-2</v>
      </c>
      <c r="B1171">
        <v>158.05726294424022</v>
      </c>
    </row>
    <row r="1172" spans="1:2">
      <c r="A1172">
        <v>8.6129494037633009E-2</v>
      </c>
      <c r="B1172">
        <v>157.96044211535423</v>
      </c>
    </row>
    <row r="1173" spans="1:2">
      <c r="A1173">
        <v>8.6192399281618648E-2</v>
      </c>
      <c r="B1173">
        <v>157.86587970306573</v>
      </c>
    </row>
    <row r="1174" spans="1:2">
      <c r="A1174">
        <v>8.6252212774482098E-2</v>
      </c>
      <c r="B1174">
        <v>157.90962272320724</v>
      </c>
    </row>
    <row r="1175" spans="1:2">
      <c r="A1175">
        <v>8.6305112296429648E-2</v>
      </c>
      <c r="B1175">
        <v>157.9800150591991</v>
      </c>
    </row>
    <row r="1176" spans="1:2">
      <c r="A1176">
        <v>8.6375976251408193E-2</v>
      </c>
      <c r="B1176">
        <v>157.99108631923033</v>
      </c>
    </row>
    <row r="1177" spans="1:2">
      <c r="A1177">
        <v>8.6453261535640757E-2</v>
      </c>
      <c r="B1177">
        <v>157.98904872558904</v>
      </c>
    </row>
    <row r="1178" spans="1:2">
      <c r="A1178">
        <v>8.6522774972958807E-2</v>
      </c>
      <c r="B1178">
        <v>157.8977083209796</v>
      </c>
    </row>
    <row r="1179" spans="1:2">
      <c r="A1179">
        <v>8.6608409683985518E-2</v>
      </c>
      <c r="B1179">
        <v>157.8204403611243</v>
      </c>
    </row>
    <row r="1180" spans="1:2">
      <c r="A1180">
        <v>8.6705825325799027E-2</v>
      </c>
      <c r="B1180">
        <v>157.7386856802953</v>
      </c>
    </row>
    <row r="1181" spans="1:2">
      <c r="A1181">
        <v>8.6804472571768557E-2</v>
      </c>
      <c r="B1181">
        <v>157.69510325866739</v>
      </c>
    </row>
    <row r="1182" spans="1:2">
      <c r="A1182">
        <v>8.6898728511885792E-2</v>
      </c>
      <c r="B1182">
        <v>157.64685344273801</v>
      </c>
    </row>
    <row r="1183" spans="1:2">
      <c r="A1183">
        <v>8.6968734590866292E-2</v>
      </c>
      <c r="B1183">
        <v>157.5672367296213</v>
      </c>
    </row>
    <row r="1184" spans="1:2">
      <c r="A1184">
        <v>8.7037415633651583E-2</v>
      </c>
      <c r="B1184">
        <v>157.52688635307956</v>
      </c>
    </row>
    <row r="1185" spans="1:2">
      <c r="A1185">
        <v>8.7117410447026714E-2</v>
      </c>
      <c r="B1185">
        <v>157.55149807528861</v>
      </c>
    </row>
    <row r="1186" spans="1:2">
      <c r="A1186">
        <v>8.7204548564505616E-2</v>
      </c>
      <c r="B1186">
        <v>157.56399464712803</v>
      </c>
    </row>
    <row r="1187" spans="1:2">
      <c r="A1187">
        <v>8.7268727881755923E-2</v>
      </c>
      <c r="B1187">
        <v>157.49824963062343</v>
      </c>
    </row>
    <row r="1188" spans="1:2">
      <c r="A1188">
        <v>8.7332032335364587E-2</v>
      </c>
      <c r="B1188">
        <v>157.47651864425208</v>
      </c>
    </row>
    <row r="1189" spans="1:2">
      <c r="A1189">
        <v>8.7394623307944938E-2</v>
      </c>
      <c r="B1189">
        <v>157.49769757323295</v>
      </c>
    </row>
    <row r="1190" spans="1:2">
      <c r="A1190">
        <v>8.746981911202327E-2</v>
      </c>
      <c r="B1190">
        <v>157.49250823376227</v>
      </c>
    </row>
    <row r="1191" spans="1:2">
      <c r="A1191">
        <v>8.7534881786737073E-2</v>
      </c>
      <c r="B1191">
        <v>157.44854439066455</v>
      </c>
    </row>
    <row r="1192" spans="1:2">
      <c r="A1192">
        <v>8.7627515406897435E-2</v>
      </c>
      <c r="B1192">
        <v>157.37974800240158</v>
      </c>
    </row>
    <row r="1193" spans="1:2">
      <c r="A1193">
        <v>8.7695882178277465E-2</v>
      </c>
      <c r="B1193">
        <v>157.31064045451851</v>
      </c>
    </row>
    <row r="1194" spans="1:2">
      <c r="A1194">
        <v>8.7796533966183074E-2</v>
      </c>
      <c r="B1194">
        <v>157.25736189763205</v>
      </c>
    </row>
    <row r="1195" spans="1:2">
      <c r="A1195">
        <v>8.788961775889699E-2</v>
      </c>
      <c r="B1195">
        <v>157.19731812836022</v>
      </c>
    </row>
    <row r="1196" spans="1:2">
      <c r="A1196">
        <v>8.795768724651519E-2</v>
      </c>
      <c r="B1196">
        <v>157.14786382357886</v>
      </c>
    </row>
    <row r="1197" spans="1:2">
      <c r="A1197">
        <v>8.807003502699022E-2</v>
      </c>
      <c r="B1197">
        <v>157.108206028127</v>
      </c>
    </row>
    <row r="1198" spans="1:2">
      <c r="A1198">
        <v>8.8133840616082954E-2</v>
      </c>
      <c r="B1198">
        <v>157.05922348147931</v>
      </c>
    </row>
    <row r="1199" spans="1:2">
      <c r="A1199">
        <v>8.8207830297470924E-2</v>
      </c>
      <c r="B1199">
        <v>157.05431518940745</v>
      </c>
    </row>
    <row r="1200" spans="1:2">
      <c r="A1200">
        <v>8.8292072021728257E-2</v>
      </c>
      <c r="B1200">
        <v>156.98983488619743</v>
      </c>
    </row>
    <row r="1201" spans="1:2">
      <c r="A1201">
        <v>8.8359682842971271E-2</v>
      </c>
      <c r="B1201">
        <v>156.91616031808391</v>
      </c>
    </row>
    <row r="1202" spans="1:2">
      <c r="A1202">
        <v>8.844536002310667E-2</v>
      </c>
      <c r="B1202">
        <v>156.94008949661014</v>
      </c>
    </row>
    <row r="1203" spans="1:2">
      <c r="A1203">
        <v>8.8499219346913474E-2</v>
      </c>
      <c r="B1203">
        <v>156.97477877554755</v>
      </c>
    </row>
    <row r="1204" spans="1:2">
      <c r="A1204">
        <v>8.8573998953725322E-2</v>
      </c>
      <c r="B1204">
        <v>156.95824716605395</v>
      </c>
    </row>
    <row r="1205" spans="1:2">
      <c r="A1205">
        <v>8.8657798999250914E-2</v>
      </c>
      <c r="B1205">
        <v>156.90854192609507</v>
      </c>
    </row>
    <row r="1206" spans="1:2">
      <c r="A1206">
        <v>8.87276946585486E-2</v>
      </c>
      <c r="B1206">
        <v>156.84952197234742</v>
      </c>
    </row>
    <row r="1207" spans="1:2">
      <c r="A1207">
        <v>8.8811978851914622E-2</v>
      </c>
      <c r="B1207">
        <v>156.80095095939083</v>
      </c>
    </row>
    <row r="1208" spans="1:2">
      <c r="A1208">
        <v>8.8912613652176786E-2</v>
      </c>
      <c r="B1208">
        <v>156.68156603934418</v>
      </c>
    </row>
    <row r="1209" spans="1:2">
      <c r="A1209">
        <v>8.8977243141980661E-2</v>
      </c>
      <c r="B1209">
        <v>156.46199775903307</v>
      </c>
    </row>
    <row r="1210" spans="1:2">
      <c r="A1210">
        <v>8.9034372587166635E-2</v>
      </c>
      <c r="B1210">
        <v>156.57901385100413</v>
      </c>
    </row>
    <row r="1211" spans="1:2">
      <c r="A1211">
        <v>8.9100700841323308E-2</v>
      </c>
      <c r="B1211">
        <v>156.56874558354087</v>
      </c>
    </row>
    <row r="1212" spans="1:2">
      <c r="A1212">
        <v>8.9146270195088126E-2</v>
      </c>
      <c r="B1212">
        <v>156.61966534975889</v>
      </c>
    </row>
    <row r="1213" spans="1:2">
      <c r="A1213">
        <v>8.9206296033495808E-2</v>
      </c>
      <c r="B1213">
        <v>156.73119098004628</v>
      </c>
    </row>
    <row r="1214" spans="1:2">
      <c r="A1214">
        <v>8.9274008780599851E-2</v>
      </c>
      <c r="B1214">
        <v>156.73742420985533</v>
      </c>
    </row>
    <row r="1215" spans="1:2">
      <c r="A1215">
        <v>8.9342893675107574E-2</v>
      </c>
      <c r="B1215">
        <v>156.62020736974227</v>
      </c>
    </row>
    <row r="1216" spans="1:2">
      <c r="A1216">
        <v>8.945894476187187E-2</v>
      </c>
      <c r="B1216">
        <v>156.4872819875178</v>
      </c>
    </row>
    <row r="1217" spans="1:2">
      <c r="A1217">
        <v>8.9564548447866002E-2</v>
      </c>
      <c r="B1217">
        <v>156.35130523353496</v>
      </c>
    </row>
    <row r="1218" spans="1:2">
      <c r="A1218">
        <v>8.9655729624504688E-2</v>
      </c>
      <c r="B1218">
        <v>156.24097405469246</v>
      </c>
    </row>
    <row r="1219" spans="1:2">
      <c r="A1219">
        <v>8.9756508819736944E-2</v>
      </c>
      <c r="B1219">
        <v>156.16102610714145</v>
      </c>
    </row>
    <row r="1220" spans="1:2">
      <c r="A1220">
        <v>8.9819490508118341E-2</v>
      </c>
      <c r="B1220">
        <v>156.14219593142198</v>
      </c>
    </row>
    <row r="1221" spans="1:2">
      <c r="A1221">
        <v>8.9886608687699113E-2</v>
      </c>
      <c r="B1221">
        <v>156.19044574735136</v>
      </c>
    </row>
    <row r="1222" spans="1:2">
      <c r="A1222">
        <v>8.9953030373895182E-2</v>
      </c>
      <c r="B1222">
        <v>156.19994113446793</v>
      </c>
    </row>
    <row r="1223" spans="1:2">
      <c r="A1223">
        <v>9.0026697290056065E-2</v>
      </c>
      <c r="B1223">
        <v>156.2020690647731</v>
      </c>
    </row>
    <row r="1224" spans="1:2">
      <c r="A1224">
        <v>9.010100124284913E-2</v>
      </c>
      <c r="B1224">
        <v>156.11657043109585</v>
      </c>
    </row>
    <row r="1225" spans="1:2">
      <c r="A1225">
        <v>9.0169070730467496E-2</v>
      </c>
      <c r="B1225">
        <v>156.13441694091952</v>
      </c>
    </row>
    <row r="1226" spans="1:2">
      <c r="A1226">
        <v>9.0267650025862706E-2</v>
      </c>
      <c r="B1226">
        <v>156.07523638865831</v>
      </c>
    </row>
    <row r="1227" spans="1:2">
      <c r="A1227">
        <v>9.0350719602716553E-2</v>
      </c>
      <c r="B1227">
        <v>155.83468992750832</v>
      </c>
    </row>
    <row r="1228" spans="1:2">
      <c r="A1228">
        <v>9.0419604497224262E-2</v>
      </c>
      <c r="B1228">
        <v>155.81393256962565</v>
      </c>
    </row>
    <row r="1229" spans="1:2">
      <c r="A1229">
        <v>9.048498144334334E-2</v>
      </c>
      <c r="B1229">
        <v>155.89720289892674</v>
      </c>
    </row>
    <row r="1230" spans="1:2">
      <c r="A1230">
        <v>9.0564330726264297E-2</v>
      </c>
      <c r="B1230">
        <v>155.94372628083494</v>
      </c>
    </row>
    <row r="1231" spans="1:2">
      <c r="A1231">
        <v>9.0633258089880889E-2</v>
      </c>
      <c r="B1231">
        <v>155.87266143856738</v>
      </c>
    </row>
    <row r="1232" spans="1:2">
      <c r="A1232">
        <v>9.0734818716715432E-2</v>
      </c>
      <c r="B1232">
        <v>155.7598008331357</v>
      </c>
    </row>
    <row r="1233" spans="1:2">
      <c r="A1233">
        <v>9.0815331653218243E-2</v>
      </c>
      <c r="B1233">
        <v>155.72832352447028</v>
      </c>
    </row>
    <row r="1234" spans="1:2">
      <c r="A1234">
        <v>9.0892141283431802E-2</v>
      </c>
      <c r="B1234">
        <v>155.65043324537478</v>
      </c>
    </row>
    <row r="1235" spans="1:2">
      <c r="A1235">
        <v>9.0985454409333227E-2</v>
      </c>
      <c r="B1235">
        <v>155.52362064407419</v>
      </c>
    </row>
    <row r="1236" spans="1:2">
      <c r="A1236">
        <v>9.104857199886307E-2</v>
      </c>
      <c r="B1236">
        <v>155.5046700194695</v>
      </c>
    </row>
    <row r="1237" spans="1:2">
      <c r="A1237">
        <v>9.1133739549692602E-2</v>
      </c>
      <c r="B1237">
        <v>155.55406409980827</v>
      </c>
    </row>
    <row r="1238" spans="1:2">
      <c r="A1238">
        <v>9.1204866813146088E-2</v>
      </c>
      <c r="B1238">
        <v>155.47753890807837</v>
      </c>
    </row>
    <row r="1239" spans="1:2">
      <c r="A1239">
        <v>9.1262633294964396E-2</v>
      </c>
      <c r="B1239">
        <v>155.49340804870337</v>
      </c>
    </row>
    <row r="1240" spans="1:2">
      <c r="A1240">
        <v>9.1346314426985153E-2</v>
      </c>
      <c r="B1240">
        <v>155.43791122484782</v>
      </c>
    </row>
    <row r="1241" spans="1:2">
      <c r="A1241">
        <v>9.1436348937685596E-2</v>
      </c>
      <c r="B1241">
        <v>155.35941870132632</v>
      </c>
    </row>
    <row r="1242" spans="1:2">
      <c r="A1242">
        <v>9.1510007360024848E-2</v>
      </c>
      <c r="B1242">
        <v>155.2527913257037</v>
      </c>
    </row>
    <row r="1243" spans="1:2">
      <c r="A1243">
        <v>9.159339120828397E-2</v>
      </c>
      <c r="B1243">
        <v>155.21512093685763</v>
      </c>
    </row>
    <row r="1244" spans="1:2">
      <c r="A1244">
        <v>9.1672358269225707E-2</v>
      </c>
      <c r="B1244">
        <v>155.19144269350886</v>
      </c>
    </row>
    <row r="1245" spans="1:2">
      <c r="A1245">
        <v>9.1742457780245604E-2</v>
      </c>
      <c r="B1245">
        <v>155.13824443587922</v>
      </c>
    </row>
    <row r="1246" spans="1:2">
      <c r="A1246">
        <v>9.1808437787709779E-2</v>
      </c>
      <c r="B1246">
        <v>155.10975827452958</v>
      </c>
    </row>
    <row r="1247" spans="1:2">
      <c r="A1247">
        <v>9.1878282484076909E-2</v>
      </c>
      <c r="B1247">
        <v>155.18006027385755</v>
      </c>
    </row>
    <row r="1248" spans="1:2">
      <c r="A1248">
        <v>9.1952425054256423E-2</v>
      </c>
      <c r="B1248">
        <v>155.12378053224819</v>
      </c>
    </row>
    <row r="1249" spans="1:2">
      <c r="A1249">
        <v>9.204730953718436E-2</v>
      </c>
      <c r="B1249">
        <v>155.0289671847822</v>
      </c>
    </row>
    <row r="1250" spans="1:2">
      <c r="A1250">
        <v>9.2134048445040403E-2</v>
      </c>
      <c r="B1250">
        <v>154.91753189115872</v>
      </c>
    </row>
    <row r="1251" spans="1:2">
      <c r="A1251">
        <v>9.2219674662245274E-2</v>
      </c>
      <c r="B1251">
        <v>154.59595344249092</v>
      </c>
    </row>
    <row r="1252" spans="1:2">
      <c r="A1252">
        <v>9.2286113336084816E-2</v>
      </c>
      <c r="B1252">
        <v>154.5357591121126</v>
      </c>
    </row>
    <row r="1253" spans="1:2">
      <c r="A1253">
        <v>9.2307526260752296E-2</v>
      </c>
      <c r="B1253">
        <v>154.65874746130814</v>
      </c>
    </row>
    <row r="1254" spans="1:2">
      <c r="A1254">
        <v>9.2370592887351471E-2</v>
      </c>
      <c r="B1254">
        <v>154.82323045145478</v>
      </c>
    </row>
    <row r="1255" spans="1:2">
      <c r="A1255">
        <v>9.2409061406121568E-2</v>
      </c>
      <c r="B1255">
        <v>154.98017534886941</v>
      </c>
    </row>
    <row r="1256" spans="1:2">
      <c r="A1256">
        <v>9.2466751443543924E-2</v>
      </c>
      <c r="B1256">
        <v>155.08319929534315</v>
      </c>
    </row>
    <row r="1257" spans="1:2">
      <c r="A1257">
        <v>9.2565967775571467E-2</v>
      </c>
      <c r="B1257">
        <v>154.85090358282932</v>
      </c>
    </row>
    <row r="1258" spans="1:2">
      <c r="A1258">
        <v>9.2701953862016323E-2</v>
      </c>
      <c r="B1258">
        <v>154.58154976330252</v>
      </c>
    </row>
    <row r="1259" spans="1:2">
      <c r="A1259">
        <v>9.2818650479234599E-2</v>
      </c>
      <c r="B1259">
        <v>154.3773989402969</v>
      </c>
    </row>
    <row r="1260" spans="1:2">
      <c r="A1260">
        <v>9.290408983236069E-2</v>
      </c>
      <c r="B1260">
        <v>154.32431109414534</v>
      </c>
    </row>
    <row r="1261" spans="1:2">
      <c r="A1261">
        <v>9.3016480081944436E-2</v>
      </c>
      <c r="B1261">
        <v>154.30889363683983</v>
      </c>
    </row>
    <row r="1262" spans="1:2">
      <c r="A1262">
        <v>9.3077457228389754E-2</v>
      </c>
      <c r="B1262">
        <v>154.28073870992452</v>
      </c>
    </row>
    <row r="1263" spans="1:2">
      <c r="A1263">
        <v>9.3144337580961009E-2</v>
      </c>
      <c r="B1263">
        <v>154.19156638524868</v>
      </c>
    </row>
    <row r="1264" spans="1:2">
      <c r="A1264">
        <v>9.3188029800116021E-2</v>
      </c>
      <c r="B1264">
        <v>154.15239038533764</v>
      </c>
    </row>
    <row r="1265" spans="1:2">
      <c r="A1265">
        <v>9.3239663742620507E-2</v>
      </c>
      <c r="B1265">
        <v>154.25757237433785</v>
      </c>
    </row>
    <row r="1266" spans="1:2">
      <c r="A1266">
        <v>9.3293166325913154E-2</v>
      </c>
      <c r="B1266">
        <v>154.44757045333256</v>
      </c>
    </row>
    <row r="1267" spans="1:2">
      <c r="A1267">
        <v>9.3363095960497897E-2</v>
      </c>
      <c r="B1267">
        <v>154.41486858100097</v>
      </c>
    </row>
    <row r="1268" spans="1:2">
      <c r="A1268">
        <v>9.3468580732987375E-2</v>
      </c>
      <c r="B1268">
        <v>154.21083820688054</v>
      </c>
    </row>
    <row r="1269" spans="1:2">
      <c r="A1269">
        <v>9.3570744421167182E-2</v>
      </c>
      <c r="B1269">
        <v>154.011415002619</v>
      </c>
    </row>
    <row r="1270" spans="1:2">
      <c r="A1270">
        <v>9.3680620499508774E-2</v>
      </c>
      <c r="B1270">
        <v>153.90972603128955</v>
      </c>
    </row>
    <row r="1271" spans="1:2">
      <c r="A1271">
        <v>9.3766535506653662E-2</v>
      </c>
      <c r="B1271">
        <v>153.81677964154412</v>
      </c>
    </row>
    <row r="1272" spans="1:2">
      <c r="A1272">
        <v>9.3858413176677022E-2</v>
      </c>
      <c r="B1272">
        <v>153.7579905481598</v>
      </c>
    </row>
    <row r="1273" spans="1:2">
      <c r="A1273">
        <v>9.3938807199675178E-2</v>
      </c>
      <c r="B1273">
        <v>153.71737919903347</v>
      </c>
    </row>
    <row r="1274" spans="1:2">
      <c r="A1274">
        <v>9.4017349569528633E-2</v>
      </c>
      <c r="B1274">
        <v>153.66222364701932</v>
      </c>
    </row>
    <row r="1275" spans="1:2">
      <c r="A1275">
        <v>9.406425245331064E-2</v>
      </c>
      <c r="B1275">
        <v>153.51524589485493</v>
      </c>
    </row>
    <row r="1276" spans="1:2">
      <c r="A1276">
        <v>9.4092103694875417E-2</v>
      </c>
      <c r="B1276">
        <v>153.64411616461101</v>
      </c>
    </row>
    <row r="1277" spans="1:2">
      <c r="A1277">
        <v>9.4145266525297533E-2</v>
      </c>
      <c r="B1277">
        <v>153.81702053931454</v>
      </c>
    </row>
    <row r="1278" spans="1:2">
      <c r="A1278">
        <v>9.4196195480595532E-2</v>
      </c>
      <c r="B1278">
        <v>153.84287690000397</v>
      </c>
    </row>
    <row r="1279" spans="1:2">
      <c r="A1279">
        <v>9.4265827831418431E-2</v>
      </c>
      <c r="B1279">
        <v>153.71556242834836</v>
      </c>
    </row>
    <row r="1280" spans="1:2">
      <c r="A1280">
        <v>9.4359718537199863E-2</v>
      </c>
      <c r="B1280">
        <v>153.64069340878996</v>
      </c>
    </row>
    <row r="1281" spans="1:2">
      <c r="A1281">
        <v>9.4477765672078801E-2</v>
      </c>
      <c r="B1281">
        <v>153.45327494341993</v>
      </c>
    </row>
    <row r="1282" spans="1:2">
      <c r="A1282">
        <v>9.4580600372177859E-2</v>
      </c>
      <c r="B1282">
        <v>153.298106667062</v>
      </c>
    </row>
    <row r="1283" spans="1:2">
      <c r="A1283">
        <v>9.4687902822524969E-2</v>
      </c>
      <c r="B1283">
        <v>153.21249762190666</v>
      </c>
    </row>
    <row r="1284" spans="1:2">
      <c r="A1284">
        <v>9.4777589086533096E-2</v>
      </c>
      <c r="B1284">
        <v>153.09431719071199</v>
      </c>
    </row>
    <row r="1285" spans="1:2">
      <c r="A1285">
        <v>9.4860684144852214E-2</v>
      </c>
      <c r="B1285">
        <v>153.09928570722647</v>
      </c>
    </row>
    <row r="1286" spans="1:2">
      <c r="A1286">
        <v>9.4932236099393802E-2</v>
      </c>
      <c r="B1286">
        <v>153.11401058344205</v>
      </c>
    </row>
    <row r="1287" spans="1:2">
      <c r="A1287">
        <v>9.4990656605488083E-2</v>
      </c>
      <c r="B1287">
        <v>153.12617592084717</v>
      </c>
    </row>
    <row r="1288" spans="1:2">
      <c r="A1288">
        <v>9.5054564120441831E-2</v>
      </c>
      <c r="B1288">
        <v>153.05588395892633</v>
      </c>
    </row>
    <row r="1289" spans="1:2">
      <c r="A1289">
        <v>9.5110504430580847E-2</v>
      </c>
      <c r="B1289">
        <v>152.84603188868795</v>
      </c>
    </row>
    <row r="1290" spans="1:2">
      <c r="A1290">
        <v>9.5160057386753122E-2</v>
      </c>
      <c r="B1290">
        <v>152.99140365571634</v>
      </c>
    </row>
    <row r="1291" spans="1:2">
      <c r="A1291">
        <v>9.5201269409953063E-2</v>
      </c>
      <c r="B1291">
        <v>153.015372983871</v>
      </c>
    </row>
    <row r="1292" spans="1:2">
      <c r="A1292">
        <v>9.5289435279865345E-2</v>
      </c>
      <c r="B1292">
        <v>153.14269749293368</v>
      </c>
    </row>
    <row r="1293" spans="1:2">
      <c r="A1293">
        <v>9.5373201350103867E-2</v>
      </c>
      <c r="B1293">
        <v>153.00424149939715</v>
      </c>
    </row>
    <row r="1294" spans="1:2">
      <c r="A1294">
        <v>9.550420156317313E-2</v>
      </c>
      <c r="B1294">
        <v>152.68643711579895</v>
      </c>
    </row>
    <row r="1295" spans="1:2">
      <c r="A1295">
        <v>9.5611011371857818E-2</v>
      </c>
      <c r="B1295">
        <v>152.582489727872</v>
      </c>
    </row>
    <row r="1296" spans="1:2">
      <c r="A1296">
        <v>9.5704604793877615E-2</v>
      </c>
      <c r="B1296">
        <v>152.43052338437897</v>
      </c>
    </row>
    <row r="1297" spans="1:2">
      <c r="A1297">
        <v>9.5809282653299577E-2</v>
      </c>
      <c r="B1297">
        <v>152.40716633805741</v>
      </c>
    </row>
    <row r="1298" spans="1:2">
      <c r="A1298">
        <v>9.5860831657586465E-2</v>
      </c>
      <c r="B1298">
        <v>152.38845661122312</v>
      </c>
    </row>
    <row r="1299" spans="1:2">
      <c r="A1299">
        <v>9.5930531958983517E-2</v>
      </c>
      <c r="B1299">
        <v>152.42861627702999</v>
      </c>
    </row>
    <row r="1300" spans="1:2">
      <c r="A1300">
        <v>9.5991568562180968E-2</v>
      </c>
      <c r="B1300">
        <v>152.49982164299692</v>
      </c>
    </row>
    <row r="1301" spans="1:2">
      <c r="A1301">
        <v>9.6072862930286052E-2</v>
      </c>
      <c r="B1301">
        <v>152.40172606340926</v>
      </c>
    </row>
    <row r="1302" spans="1:2">
      <c r="A1302">
        <v>9.6179163109665039E-2</v>
      </c>
      <c r="B1302">
        <v>152.22689450654255</v>
      </c>
    </row>
    <row r="1303" spans="1:2">
      <c r="A1303">
        <v>9.6259149429218538E-2</v>
      </c>
      <c r="B1303">
        <v>152.12257573455292</v>
      </c>
    </row>
    <row r="1304" spans="1:2">
      <c r="A1304">
        <v>9.6313951567241152E-2</v>
      </c>
      <c r="B1304">
        <v>151.38101209800959</v>
      </c>
    </row>
    <row r="1305" spans="1:2">
      <c r="A1305">
        <v>9.6319914230119624E-2</v>
      </c>
      <c r="B1305">
        <v>151.44589389750357</v>
      </c>
    </row>
    <row r="1306" spans="1:2">
      <c r="A1306">
        <v>9.6357847638118388E-2</v>
      </c>
      <c r="B1306">
        <v>151.710389611994</v>
      </c>
    </row>
    <row r="1307" spans="1:2">
      <c r="A1307">
        <v>9.6391194382364639E-2</v>
      </c>
      <c r="B1307">
        <v>152.08890023373263</v>
      </c>
    </row>
    <row r="1308" spans="1:2">
      <c r="A1308">
        <v>9.6429560975273526E-2</v>
      </c>
      <c r="B1308">
        <v>152.38908896787044</v>
      </c>
    </row>
    <row r="1309" spans="1:2">
      <c r="A1309">
        <v>9.6483692101376722E-2</v>
      </c>
      <c r="B1309">
        <v>152.64898754990909</v>
      </c>
    </row>
    <row r="1310" spans="1:2">
      <c r="A1310">
        <v>9.6603794741122434E-2</v>
      </c>
      <c r="B1310">
        <v>152.21360497954225</v>
      </c>
    </row>
    <row r="1311" spans="1:2">
      <c r="A1311">
        <v>9.6772524510468236E-2</v>
      </c>
      <c r="B1311">
        <v>151.68499497203115</v>
      </c>
    </row>
    <row r="1312" spans="1:2">
      <c r="A1312">
        <v>9.6902513958747563E-2</v>
      </c>
      <c r="B1312">
        <v>151.50973180665918</v>
      </c>
    </row>
    <row r="1313" spans="1:2">
      <c r="A1313">
        <v>9.6974235789724514E-2</v>
      </c>
      <c r="B1313">
        <v>151.39885860783326</v>
      </c>
    </row>
    <row r="1314" spans="1:2">
      <c r="A1314">
        <v>9.706899286532579E-2</v>
      </c>
      <c r="B1314">
        <v>151.46825724052223</v>
      </c>
    </row>
    <row r="1315" spans="1:2">
      <c r="A1315">
        <v>9.7125680631779995E-2</v>
      </c>
      <c r="B1315">
        <v>151.51397762986244</v>
      </c>
    </row>
    <row r="1316" spans="1:2">
      <c r="A1316">
        <v>9.7206261518856973E-2</v>
      </c>
      <c r="B1316">
        <v>151.5689424711417</v>
      </c>
    </row>
    <row r="1317" spans="1:2">
      <c r="A1317">
        <v>9.7279036583732562E-2</v>
      </c>
      <c r="B1317">
        <v>151.48018168015696</v>
      </c>
    </row>
    <row r="1318" spans="1:2">
      <c r="A1318">
        <v>9.7361307741340705E-2</v>
      </c>
      <c r="B1318">
        <v>151.40220106439756</v>
      </c>
    </row>
    <row r="1319" spans="1:2">
      <c r="A1319">
        <v>9.7448513809393733E-2</v>
      </c>
      <c r="B1319">
        <v>151.2850845983555</v>
      </c>
    </row>
    <row r="1320" spans="1:2">
      <c r="A1320">
        <v>9.7542319576957401E-2</v>
      </c>
      <c r="B1320">
        <v>151.17214369366701</v>
      </c>
    </row>
    <row r="1321" spans="1:2">
      <c r="A1321">
        <v>9.7637976997665799E-2</v>
      </c>
      <c r="B1321">
        <v>151.07851476023879</v>
      </c>
    </row>
    <row r="1322" spans="1:2">
      <c r="A1322">
        <v>9.7718489934168623E-2</v>
      </c>
      <c r="B1322">
        <v>151.05210634215885</v>
      </c>
    </row>
    <row r="1323" spans="1:2">
      <c r="A1323">
        <v>9.7812312689375916E-2</v>
      </c>
      <c r="B1323">
        <v>150.98157348246761</v>
      </c>
    </row>
    <row r="1324" spans="1:2">
      <c r="A1324">
        <v>9.788879106054077E-2</v>
      </c>
      <c r="B1324">
        <v>150.91478457562462</v>
      </c>
    </row>
    <row r="1325" spans="1:2">
      <c r="A1325">
        <v>9.7969117132964786E-2</v>
      </c>
      <c r="B1325">
        <v>150.85937808843298</v>
      </c>
    </row>
    <row r="1326" spans="1:2">
      <c r="A1326">
        <v>9.8052314117145101E-2</v>
      </c>
      <c r="B1326">
        <v>150.78452914368876</v>
      </c>
    </row>
    <row r="1327" spans="1:2">
      <c r="A1327">
        <v>9.8126150909741347E-2</v>
      </c>
      <c r="B1327">
        <v>150.62546635337605</v>
      </c>
    </row>
    <row r="1328" spans="1:2">
      <c r="A1328">
        <v>9.8193489928687788E-2</v>
      </c>
      <c r="B1328">
        <v>150.67599466071712</v>
      </c>
    </row>
    <row r="1329" spans="1:2">
      <c r="A1329">
        <v>9.8260353293615613E-2</v>
      </c>
      <c r="B1329">
        <v>150.72276897780284</v>
      </c>
    </row>
    <row r="1330" spans="1:2">
      <c r="A1330">
        <v>9.8332797099442495E-2</v>
      </c>
      <c r="B1330">
        <v>150.59098785998776</v>
      </c>
    </row>
    <row r="1331" spans="1:2">
      <c r="A1331">
        <v>9.8403168412758771E-2</v>
      </c>
      <c r="B1331">
        <v>150.54829876759175</v>
      </c>
    </row>
    <row r="1332" spans="1:2">
      <c r="A1332">
        <v>9.8464646694688157E-2</v>
      </c>
      <c r="B1332">
        <v>150.50121329088594</v>
      </c>
    </row>
    <row r="1333" spans="1:2">
      <c r="A1333">
        <v>9.8533421169512858E-2</v>
      </c>
      <c r="B1333">
        <v>150.42154639073374</v>
      </c>
    </row>
    <row r="1334" spans="1:2">
      <c r="A1334">
        <v>9.86351771542478E-2</v>
      </c>
      <c r="B1334">
        <v>150.37253373186473</v>
      </c>
    </row>
    <row r="1335" spans="1:2">
      <c r="A1335">
        <v>9.8722697493706116E-2</v>
      </c>
      <c r="B1335">
        <v>150.26873690504431</v>
      </c>
    </row>
    <row r="1336" spans="1:2">
      <c r="A1336">
        <v>9.8787454390836443E-2</v>
      </c>
      <c r="B1336">
        <v>149.69883300472409</v>
      </c>
    </row>
    <row r="1337" spans="1:2">
      <c r="A1337">
        <v>9.8823892886204856E-2</v>
      </c>
      <c r="B1337">
        <v>149.81821792477075</v>
      </c>
    </row>
    <row r="1338" spans="1:2">
      <c r="A1338">
        <v>9.8854716965387127E-2</v>
      </c>
      <c r="B1338">
        <v>150.06510802720788</v>
      </c>
    </row>
    <row r="1339" spans="1:2">
      <c r="A1339">
        <v>9.8905068340805286E-2</v>
      </c>
      <c r="B1339">
        <v>150.23860460893027</v>
      </c>
    </row>
    <row r="1340" spans="1:2">
      <c r="A1340">
        <v>9.8953092409059903E-2</v>
      </c>
      <c r="B1340">
        <v>150.39539894523838</v>
      </c>
    </row>
    <row r="1341" spans="1:2">
      <c r="A1341">
        <v>9.9026139276232064E-2</v>
      </c>
      <c r="B1341">
        <v>150.297433851943</v>
      </c>
    </row>
    <row r="1342" spans="1:2">
      <c r="A1342">
        <v>9.9137314909303623E-2</v>
      </c>
      <c r="B1342">
        <v>149.99822878370099</v>
      </c>
    </row>
    <row r="1343" spans="1:2">
      <c r="A1343">
        <v>9.9278269881480433E-2</v>
      </c>
      <c r="B1343">
        <v>149.76340364459799</v>
      </c>
    </row>
    <row r="1344" spans="1:2">
      <c r="A1344">
        <v>9.9379983397106686E-2</v>
      </c>
      <c r="B1344">
        <v>149.67149110778385</v>
      </c>
    </row>
    <row r="1345" spans="1:2">
      <c r="A1345">
        <v>9.9494683966210515E-2</v>
      </c>
      <c r="B1345">
        <v>149.56926011647099</v>
      </c>
    </row>
    <row r="1346" spans="1:2">
      <c r="A1346">
        <v>9.9581635219610609E-2</v>
      </c>
      <c r="B1346">
        <v>149.48640132086101</v>
      </c>
    </row>
    <row r="1347" spans="1:2">
      <c r="A1347">
        <v>9.9657850282300703E-2</v>
      </c>
      <c r="B1347">
        <v>149.39967812351756</v>
      </c>
    </row>
    <row r="1348" spans="1:2">
      <c r="A1348">
        <v>9.9732731814973788E-2</v>
      </c>
      <c r="B1348">
        <v>149.38651908280954</v>
      </c>
    </row>
    <row r="1349" spans="1:2">
      <c r="A1349">
        <v>9.981288801096265E-2</v>
      </c>
      <c r="B1349">
        <v>149.39553267438529</v>
      </c>
    </row>
    <row r="1350" spans="1:2">
      <c r="A1350">
        <v>9.9895796205202947E-2</v>
      </c>
      <c r="B1350">
        <v>149.28176870231462</v>
      </c>
    </row>
    <row r="1351" spans="1:2">
      <c r="A1351">
        <v>9.9975442771885734E-2</v>
      </c>
      <c r="B1351">
        <v>149.22437480851718</v>
      </c>
    </row>
    <row r="1352" spans="1:2">
      <c r="A1352">
        <v>0.10007341900593583</v>
      </c>
      <c r="B1352">
        <v>149.15939263495218</v>
      </c>
    </row>
    <row r="1353" spans="1:2">
      <c r="A1353">
        <v>0.10014488602225984</v>
      </c>
      <c r="B1353">
        <v>149.06671725519848</v>
      </c>
    </row>
    <row r="1354" spans="1:2">
      <c r="A1354">
        <v>0.10023130216488861</v>
      </c>
      <c r="B1354">
        <v>148.95217036537397</v>
      </c>
    </row>
    <row r="1355" spans="1:2">
      <c r="A1355">
        <v>0.10030470577257491</v>
      </c>
      <c r="B1355">
        <v>148.90602840493557</v>
      </c>
    </row>
    <row r="1356" spans="1:2">
      <c r="A1356">
        <v>0.10034026091047986</v>
      </c>
      <c r="B1356">
        <v>148.02319830086776</v>
      </c>
    </row>
    <row r="1357" spans="1:2">
      <c r="A1357">
        <v>0.1003499353734692</v>
      </c>
      <c r="B1357">
        <v>147.73256517828906</v>
      </c>
    </row>
    <row r="1358" spans="1:2">
      <c r="A1358">
        <v>0.10037636814679934</v>
      </c>
      <c r="B1358">
        <v>148.05261794107767</v>
      </c>
    </row>
    <row r="1359" spans="1:2">
      <c r="A1359">
        <v>0.10039898719415741</v>
      </c>
      <c r="B1359">
        <v>148.48040219426986</v>
      </c>
    </row>
    <row r="1360" spans="1:2">
      <c r="A1360">
        <v>0.10041314639503847</v>
      </c>
      <c r="B1360">
        <v>148.8860138151783</v>
      </c>
    </row>
    <row r="1361" spans="1:2">
      <c r="A1361">
        <v>0.10048144521584434</v>
      </c>
      <c r="B1361">
        <v>149.53527345603061</v>
      </c>
    </row>
    <row r="1362" spans="1:2">
      <c r="A1362">
        <v>0.1005682775557396</v>
      </c>
      <c r="B1362">
        <v>149.26002767853615</v>
      </c>
    </row>
    <row r="1363" spans="1:2">
      <c r="A1363">
        <v>0.10083668232348832</v>
      </c>
      <c r="B1363">
        <v>148.38446465720867</v>
      </c>
    </row>
    <row r="1364" spans="1:2">
      <c r="A1364">
        <v>0.10101972418250674</v>
      </c>
      <c r="B1364">
        <v>147.88362815514313</v>
      </c>
    </row>
    <row r="1365" spans="1:2">
      <c r="A1365">
        <v>0.1010438975992477</v>
      </c>
      <c r="B1365">
        <v>147.41561397429436</v>
      </c>
    </row>
    <row r="1366" spans="1:2">
      <c r="A1366">
        <v>0.10106032465053959</v>
      </c>
      <c r="B1366">
        <v>147.56000207542698</v>
      </c>
    </row>
    <row r="1367" spans="1:2">
      <c r="A1367">
        <v>0.10109779089834156</v>
      </c>
      <c r="B1367">
        <v>147.86045178214937</v>
      </c>
    </row>
    <row r="1368" spans="1:2">
      <c r="A1368">
        <v>0.1011330657401283</v>
      </c>
      <c r="B1368">
        <v>148.12831002801829</v>
      </c>
    </row>
    <row r="1369" spans="1:2">
      <c r="A1369">
        <v>0.10117156823418529</v>
      </c>
      <c r="B1369">
        <v>148.47434963778861</v>
      </c>
    </row>
    <row r="1370" spans="1:2">
      <c r="A1370">
        <v>0.10121514153983563</v>
      </c>
      <c r="B1370">
        <v>148.77245059124962</v>
      </c>
    </row>
    <row r="1371" spans="1:2">
      <c r="A1371">
        <v>0.10137449412995372</v>
      </c>
      <c r="B1371">
        <v>148.2060898956357</v>
      </c>
    </row>
    <row r="1372" spans="1:2">
      <c r="A1372">
        <v>0.10159406791637994</v>
      </c>
      <c r="B1372">
        <v>147.67274223197344</v>
      </c>
    </row>
    <row r="1373" spans="1:2">
      <c r="A1373">
        <v>0.1016934371371994</v>
      </c>
      <c r="B1373">
        <v>147.31265025226321</v>
      </c>
    </row>
    <row r="1374" spans="1:2">
      <c r="A1374">
        <v>0.10174722851043207</v>
      </c>
      <c r="B1374">
        <v>147.1895715664038</v>
      </c>
    </row>
    <row r="1375" spans="1:2">
      <c r="A1375">
        <v>0.10179208438316875</v>
      </c>
      <c r="B1375">
        <v>147.2216912691236</v>
      </c>
    </row>
    <row r="1376" spans="1:2">
      <c r="A1376">
        <v>0.10182009700734705</v>
      </c>
      <c r="B1376">
        <v>147.47267663365753</v>
      </c>
    </row>
    <row r="1377" spans="1:2">
      <c r="A1377">
        <v>0.10186716127374243</v>
      </c>
      <c r="B1377">
        <v>147.75674529199281</v>
      </c>
    </row>
    <row r="1378" spans="1:2">
      <c r="A1378">
        <v>0.10191917743822633</v>
      </c>
      <c r="B1378">
        <v>147.96319468122431</v>
      </c>
    </row>
    <row r="1379" spans="1:2">
      <c r="A1379">
        <v>0.10201749342514695</v>
      </c>
      <c r="B1379">
        <v>147.58736404718141</v>
      </c>
    </row>
    <row r="1380" spans="1:2">
      <c r="A1380">
        <v>0.10215925531039147</v>
      </c>
      <c r="B1380">
        <v>147.22391957349978</v>
      </c>
    </row>
    <row r="1381" spans="1:2">
      <c r="A1381">
        <v>0.10227190886844999</v>
      </c>
      <c r="B1381">
        <v>147.04103801613894</v>
      </c>
    </row>
    <row r="1382" spans="1:2">
      <c r="A1382">
        <v>0.10237086189200278</v>
      </c>
      <c r="B1382">
        <v>146.99700391119151</v>
      </c>
    </row>
    <row r="1383" spans="1:2">
      <c r="A1383">
        <v>0.1024639456847167</v>
      </c>
      <c r="B1383">
        <v>146.95003888337092</v>
      </c>
    </row>
    <row r="1384" spans="1:2">
      <c r="A1384">
        <v>0.10251573251601308</v>
      </c>
      <c r="B1384">
        <v>146.73799865838475</v>
      </c>
    </row>
    <row r="1385" spans="1:2">
      <c r="A1385">
        <v>0.1025810839806667</v>
      </c>
      <c r="B1385">
        <v>146.83966755489999</v>
      </c>
    </row>
    <row r="1386" spans="1:2">
      <c r="A1386">
        <v>0.10264775198769391</v>
      </c>
      <c r="B1386">
        <v>146.91656413069262</v>
      </c>
    </row>
    <row r="1387" spans="1:2">
      <c r="A1387">
        <v>0.10271611026525211</v>
      </c>
      <c r="B1387">
        <v>146.84967484977864</v>
      </c>
    </row>
    <row r="1388" spans="1:2">
      <c r="A1388">
        <v>0.10279889105216597</v>
      </c>
      <c r="B1388">
        <v>146.73462608959917</v>
      </c>
    </row>
    <row r="1389" spans="1:2">
      <c r="A1389">
        <v>0.10289923706248831</v>
      </c>
      <c r="B1389">
        <v>146.59778611860571</v>
      </c>
    </row>
    <row r="1390" spans="1:2">
      <c r="A1390">
        <v>0.10300110346690627</v>
      </c>
      <c r="B1390">
        <v>146.45382962597841</v>
      </c>
    </row>
    <row r="1391" spans="1:2">
      <c r="A1391">
        <v>0.10309293017399895</v>
      </c>
      <c r="B1391">
        <v>146.298410414443</v>
      </c>
    </row>
    <row r="1392" spans="1:2">
      <c r="A1392">
        <v>0.10317241535806838</v>
      </c>
      <c r="B1392">
        <v>146.2229692626799</v>
      </c>
    </row>
    <row r="1393" spans="1:2">
      <c r="A1393">
        <v>0.10324149561047653</v>
      </c>
      <c r="B1393">
        <v>146.1567625254487</v>
      </c>
    </row>
    <row r="1394" spans="1:2">
      <c r="A1394">
        <v>0.10328151000480773</v>
      </c>
      <c r="B1394">
        <v>146.09278409259369</v>
      </c>
    </row>
    <row r="1395" spans="1:2">
      <c r="A1395">
        <v>0.10332439531089518</v>
      </c>
      <c r="B1395">
        <v>145.98650802621958</v>
      </c>
    </row>
    <row r="1396" spans="1:2">
      <c r="A1396">
        <v>0.10336838481381186</v>
      </c>
      <c r="B1396">
        <v>146.14826084163505</v>
      </c>
    </row>
    <row r="1397" spans="1:2">
      <c r="A1397">
        <v>0.10343282743953694</v>
      </c>
      <c r="B1397">
        <v>146.26698329281311</v>
      </c>
    </row>
    <row r="1398" spans="1:2">
      <c r="A1398">
        <v>0.10350297791348735</v>
      </c>
      <c r="B1398">
        <v>146.24790218191612</v>
      </c>
    </row>
    <row r="1399" spans="1:2">
      <c r="A1399">
        <v>0.10361874021031166</v>
      </c>
      <c r="B1399">
        <v>145.93526706297442</v>
      </c>
    </row>
    <row r="1400" spans="1:2">
      <c r="A1400">
        <v>0.10372179574977657</v>
      </c>
      <c r="B1400">
        <v>145.72596705012651</v>
      </c>
    </row>
    <row r="1401" spans="1:2">
      <c r="A1401">
        <v>0.10384434461019046</v>
      </c>
      <c r="B1401">
        <v>145.56180525700705</v>
      </c>
    </row>
    <row r="1402" spans="1:2">
      <c r="A1402">
        <v>0.10391277933214464</v>
      </c>
      <c r="B1402">
        <v>145.36470069378558</v>
      </c>
    </row>
    <row r="1403" spans="1:2">
      <c r="A1403">
        <v>0.10398435676815147</v>
      </c>
      <c r="B1403">
        <v>145.3155475112172</v>
      </c>
    </row>
    <row r="1404" spans="1:2">
      <c r="A1404">
        <v>0.10404136729983277</v>
      </c>
      <c r="B1404">
        <v>145.42419240566693</v>
      </c>
    </row>
    <row r="1405" spans="1:2">
      <c r="A1405">
        <v>0.10409910830018582</v>
      </c>
      <c r="B1405">
        <v>145.43029514918368</v>
      </c>
    </row>
    <row r="1406" spans="1:2">
      <c r="A1406">
        <v>0.10417365857381018</v>
      </c>
      <c r="B1406">
        <v>145.44937626008067</v>
      </c>
    </row>
    <row r="1407" spans="1:2">
      <c r="A1407">
        <v>0.10425182721550602</v>
      </c>
      <c r="B1407">
        <v>145.34309015629941</v>
      </c>
    </row>
    <row r="1408" spans="1:2">
      <c r="A1408">
        <v>0.10436645983403571</v>
      </c>
      <c r="B1408">
        <v>145.11770017987035</v>
      </c>
    </row>
    <row r="1409" spans="1:2">
      <c r="A1409">
        <v>0.10445620555479614</v>
      </c>
      <c r="B1409">
        <v>144.966707464866</v>
      </c>
    </row>
    <row r="1410" spans="1:2">
      <c r="A1410">
        <v>0.10454499147369735</v>
      </c>
      <c r="B1410">
        <v>144.78421736638205</v>
      </c>
    </row>
    <row r="1411" spans="1:2">
      <c r="A1411">
        <v>0.10459083262975873</v>
      </c>
      <c r="B1411">
        <v>144.39385256685841</v>
      </c>
    </row>
    <row r="1412" spans="1:2">
      <c r="A1412">
        <v>0.10461560061402313</v>
      </c>
      <c r="B1412">
        <v>144.43671229517514</v>
      </c>
    </row>
    <row r="1413" spans="1:2">
      <c r="A1413">
        <v>0.10464181254798739</v>
      </c>
      <c r="B1413">
        <v>144.62935021223714</v>
      </c>
    </row>
    <row r="1414" spans="1:2">
      <c r="A1414">
        <v>0.10465739021710291</v>
      </c>
      <c r="B1414">
        <v>144.61589004931611</v>
      </c>
    </row>
    <row r="1415" spans="1:2">
      <c r="A1415">
        <v>0.10472036341166267</v>
      </c>
      <c r="B1415">
        <v>145.0943230587346</v>
      </c>
    </row>
    <row r="1416" spans="1:2">
      <c r="A1416">
        <v>0.10478942667642736</v>
      </c>
      <c r="B1416">
        <v>145.31920112740158</v>
      </c>
    </row>
    <row r="1417" spans="1:2">
      <c r="A1417">
        <v>0.10494428603483212</v>
      </c>
      <c r="B1417">
        <v>144.58321828920583</v>
      </c>
    </row>
    <row r="1418" spans="1:2">
      <c r="A1418">
        <v>0.10512997796624116</v>
      </c>
      <c r="B1418">
        <v>144.26196103756524</v>
      </c>
    </row>
    <row r="1419" spans="1:2">
      <c r="A1419">
        <v>0.10523553918312657</v>
      </c>
      <c r="B1419">
        <v>144.0454039793841</v>
      </c>
    </row>
    <row r="1420" spans="1:2">
      <c r="A1420">
        <v>0.10528186448702838</v>
      </c>
      <c r="B1420">
        <v>143.72043288711657</v>
      </c>
    </row>
    <row r="1421" spans="1:2">
      <c r="A1421">
        <v>0.10530576610147294</v>
      </c>
      <c r="B1421">
        <v>143.77020838892514</v>
      </c>
    </row>
    <row r="1422" spans="1:2">
      <c r="A1422">
        <v>0.10534347017628423</v>
      </c>
      <c r="B1422">
        <v>143.99553814091163</v>
      </c>
    </row>
    <row r="1423" spans="1:2">
      <c r="A1423">
        <v>0.10538948120878078</v>
      </c>
      <c r="B1423">
        <v>144.27249027761309</v>
      </c>
    </row>
    <row r="1424" spans="1:2">
      <c r="A1424">
        <v>0.10545075563898773</v>
      </c>
      <c r="B1424">
        <v>144.34991883598198</v>
      </c>
    </row>
    <row r="1425" spans="1:2">
      <c r="A1425">
        <v>0.10556979655101299</v>
      </c>
      <c r="B1425">
        <v>144.01311364074363</v>
      </c>
    </row>
    <row r="1426" spans="1:2">
      <c r="A1426">
        <v>0.1057088574009364</v>
      </c>
      <c r="B1426">
        <v>143.68807228662635</v>
      </c>
    </row>
    <row r="1427" spans="1:2">
      <c r="A1427">
        <v>0.10581303412487425</v>
      </c>
      <c r="B1427">
        <v>143.45415051416234</v>
      </c>
    </row>
    <row r="1428" spans="1:2">
      <c r="A1428">
        <v>0.10592301212907708</v>
      </c>
      <c r="B1428">
        <v>143.36293055843811</v>
      </c>
    </row>
    <row r="1429" spans="1:2">
      <c r="A1429">
        <v>0.10598539924993519</v>
      </c>
      <c r="B1429">
        <v>143.26241596373933</v>
      </c>
    </row>
    <row r="1430" spans="1:2">
      <c r="A1430">
        <v>0.10604013343738367</v>
      </c>
      <c r="B1430">
        <v>143.3505142858555</v>
      </c>
    </row>
    <row r="1431" spans="1:2">
      <c r="A1431">
        <v>0.10610029517693945</v>
      </c>
      <c r="B1431">
        <v>143.38136927528069</v>
      </c>
    </row>
    <row r="1432" spans="1:2">
      <c r="A1432">
        <v>0.1061711761195616</v>
      </c>
      <c r="B1432">
        <v>143.35334483465766</v>
      </c>
    </row>
    <row r="1433" spans="1:2">
      <c r="A1433">
        <v>0.10624858031729881</v>
      </c>
      <c r="B1433">
        <v>143.28838273590688</v>
      </c>
    </row>
    <row r="1434" spans="1:2">
      <c r="A1434">
        <v>0.10635484652139054</v>
      </c>
      <c r="B1434">
        <v>143.06200909358202</v>
      </c>
    </row>
    <row r="1435" spans="1:2">
      <c r="A1435">
        <v>0.10646872318978323</v>
      </c>
      <c r="B1435">
        <v>142.92557061887257</v>
      </c>
    </row>
    <row r="1436" spans="1:2">
      <c r="A1436">
        <v>0.1065555640235003</v>
      </c>
      <c r="B1436">
        <v>142.67347110215056</v>
      </c>
    </row>
    <row r="1437" spans="1:2">
      <c r="A1437">
        <v>0.1066484439644918</v>
      </c>
      <c r="B1437">
        <v>142.55393562099741</v>
      </c>
    </row>
    <row r="1438" spans="1:2">
      <c r="A1438">
        <v>0.1067137019971062</v>
      </c>
      <c r="B1438">
        <v>142.4590620490888</v>
      </c>
    </row>
    <row r="1439" spans="1:2">
      <c r="A1439">
        <v>0.10676055391795754</v>
      </c>
      <c r="B1439">
        <v>142.53252583165323</v>
      </c>
    </row>
    <row r="1440" spans="1:2">
      <c r="A1440">
        <v>0.10681837136270636</v>
      </c>
      <c r="B1440">
        <v>142.6179441660737</v>
      </c>
    </row>
    <row r="1441" spans="1:2">
      <c r="A1441">
        <v>0.10686499395037</v>
      </c>
      <c r="B1441">
        <v>142.40861404100454</v>
      </c>
    </row>
    <row r="1442" spans="1:2">
      <c r="A1442">
        <v>0.10693342867232415</v>
      </c>
      <c r="B1442">
        <v>142.46024646312659</v>
      </c>
    </row>
    <row r="1443" spans="1:2">
      <c r="A1443">
        <v>0.10699549302795518</v>
      </c>
      <c r="B1443">
        <v>142.44941610086576</v>
      </c>
    </row>
    <row r="1444" spans="1:2">
      <c r="A1444">
        <v>0.10707700823542614</v>
      </c>
      <c r="B1444">
        <v>142.32562475910225</v>
      </c>
    </row>
    <row r="1445" spans="1:2">
      <c r="A1445">
        <v>0.10717023642310995</v>
      </c>
      <c r="B1445">
        <v>142.14513210463119</v>
      </c>
    </row>
    <row r="1446" spans="1:2">
      <c r="A1446">
        <v>0.10727110055655983</v>
      </c>
      <c r="B1446">
        <v>142.03000304519492</v>
      </c>
    </row>
    <row r="1447" spans="1:2">
      <c r="A1447">
        <v>0.10738918166672565</v>
      </c>
      <c r="B1447">
        <v>141.88492236297242</v>
      </c>
    </row>
    <row r="1448" spans="1:2">
      <c r="A1448">
        <v>0.10749808095556457</v>
      </c>
      <c r="B1448">
        <v>141.73674012195605</v>
      </c>
    </row>
    <row r="1449" spans="1:2">
      <c r="A1449">
        <v>0.10757623260961678</v>
      </c>
      <c r="B1449">
        <v>141.53061192975176</v>
      </c>
    </row>
    <row r="1450" spans="1:2">
      <c r="A1450">
        <v>0.1076156949055334</v>
      </c>
      <c r="B1450">
        <v>140.87545029352466</v>
      </c>
    </row>
    <row r="1451" spans="1:2">
      <c r="A1451">
        <v>0.10761301935167752</v>
      </c>
      <c r="B1451">
        <v>140.85045714984585</v>
      </c>
    </row>
    <row r="1452" spans="1:2">
      <c r="A1452">
        <v>0.10765621043534847</v>
      </c>
      <c r="B1452">
        <v>141.19956820618876</v>
      </c>
    </row>
    <row r="1453" spans="1:2">
      <c r="A1453">
        <v>0.1076752960528526</v>
      </c>
      <c r="B1453">
        <v>141.47171242488932</v>
      </c>
    </row>
    <row r="1454" spans="1:2">
      <c r="A1454">
        <v>0.10772597019349783</v>
      </c>
      <c r="B1454">
        <v>141.92637685429517</v>
      </c>
    </row>
    <row r="1455" spans="1:2">
      <c r="A1455">
        <v>0.10779693607433777</v>
      </c>
      <c r="B1455">
        <v>142.03820360679555</v>
      </c>
    </row>
    <row r="1456" spans="1:2">
      <c r="A1456">
        <v>0.1079709829761079</v>
      </c>
      <c r="B1456">
        <v>141.29636896026054</v>
      </c>
    </row>
    <row r="1457" spans="1:2">
      <c r="A1457">
        <v>0.10815565564890514</v>
      </c>
      <c r="B1457">
        <v>140.93433976098001</v>
      </c>
    </row>
    <row r="1458" spans="1:2">
      <c r="A1458">
        <v>0.10825897449684481</v>
      </c>
      <c r="B1458">
        <v>140.62250763460628</v>
      </c>
    </row>
    <row r="1459" spans="1:2">
      <c r="A1459">
        <v>0.10831389554837209</v>
      </c>
      <c r="B1459">
        <v>140.28932594333097</v>
      </c>
    </row>
    <row r="1460" spans="1:2">
      <c r="A1460">
        <v>0.10835375705391134</v>
      </c>
      <c r="B1460">
        <v>140.41193287105671</v>
      </c>
    </row>
    <row r="1461" spans="1:2">
      <c r="A1461">
        <v>0.10839414517640016</v>
      </c>
      <c r="B1461">
        <v>140.80551967825943</v>
      </c>
    </row>
    <row r="1462" spans="1:2">
      <c r="A1462">
        <v>0.10844227966433799</v>
      </c>
      <c r="B1462">
        <v>140.99247642290285</v>
      </c>
    </row>
    <row r="1463" spans="1:2">
      <c r="A1463">
        <v>0.10850030945463085</v>
      </c>
      <c r="B1463">
        <v>140.95367180705449</v>
      </c>
    </row>
    <row r="1464" spans="1:2">
      <c r="A1464">
        <v>0.10859299403772173</v>
      </c>
      <c r="B1464">
        <v>140.5729429183468</v>
      </c>
    </row>
    <row r="1465" spans="1:2">
      <c r="A1465">
        <v>0.108748847173273</v>
      </c>
      <c r="B1465">
        <v>140.23784408231541</v>
      </c>
    </row>
    <row r="1466" spans="1:2">
      <c r="A1466">
        <v>0.10882202994159344</v>
      </c>
      <c r="B1466">
        <v>140.00864992859545</v>
      </c>
    </row>
    <row r="1467" spans="1:2">
      <c r="A1467">
        <v>0.10888024659596511</v>
      </c>
      <c r="B1467">
        <v>140.12694077126818</v>
      </c>
    </row>
    <row r="1468" spans="1:2">
      <c r="A1468">
        <v>0.10895659755980348</v>
      </c>
      <c r="B1468">
        <v>140.13443871437187</v>
      </c>
    </row>
    <row r="1469" spans="1:2">
      <c r="A1469">
        <v>0.10905854040861741</v>
      </c>
      <c r="B1469">
        <v>139.98296420382673</v>
      </c>
    </row>
    <row r="1470" spans="1:2">
      <c r="A1470">
        <v>0.10914421758875284</v>
      </c>
      <c r="B1470">
        <v>139.86382018155047</v>
      </c>
    </row>
    <row r="1471" spans="1:2">
      <c r="A1471">
        <v>0.10922873111530673</v>
      </c>
      <c r="B1471">
        <v>139.78960359345353</v>
      </c>
    </row>
    <row r="1472" spans="1:2">
      <c r="A1472">
        <v>0.10932920453295535</v>
      </c>
      <c r="B1472">
        <v>139.5876911122312</v>
      </c>
    </row>
    <row r="1473" spans="1:2">
      <c r="A1473">
        <v>0.10944871260517761</v>
      </c>
      <c r="B1473">
        <v>139.48242882397417</v>
      </c>
    </row>
    <row r="1474" spans="1:2">
      <c r="A1474">
        <v>0.109514149008049</v>
      </c>
      <c r="B1474">
        <v>139.29187868758896</v>
      </c>
    </row>
    <row r="1475" spans="1:2">
      <c r="A1475">
        <v>0.10955121604622793</v>
      </c>
      <c r="B1475">
        <v>138.94407249416906</v>
      </c>
    </row>
    <row r="1476" spans="1:2">
      <c r="A1476">
        <v>0.10960380129677005</v>
      </c>
      <c r="B1476">
        <v>138.91134050961617</v>
      </c>
    </row>
    <row r="1477" spans="1:2">
      <c r="A1477">
        <v>0.1096304294280008</v>
      </c>
      <c r="B1477">
        <v>138.81048464307599</v>
      </c>
    </row>
    <row r="1478" spans="1:2">
      <c r="A1478">
        <v>0.10964920077409969</v>
      </c>
      <c r="B1478">
        <v>139.09112050818314</v>
      </c>
    </row>
    <row r="1479" spans="1:2">
      <c r="A1479">
        <v>0.10970464844257646</v>
      </c>
      <c r="B1479">
        <v>139.41249820870891</v>
      </c>
    </row>
    <row r="1480" spans="1:2">
      <c r="A1480">
        <v>0.10976230450471174</v>
      </c>
      <c r="B1480">
        <v>139.6490899314615</v>
      </c>
    </row>
    <row r="1481" spans="1:2">
      <c r="A1481">
        <v>0.10991916840505293</v>
      </c>
      <c r="B1481">
        <v>139.00173739795821</v>
      </c>
    </row>
    <row r="1482" spans="1:2">
      <c r="A1482">
        <v>0.11007797739057808</v>
      </c>
      <c r="B1482">
        <v>138.65975290065626</v>
      </c>
    </row>
    <row r="1483" spans="1:2">
      <c r="A1483">
        <v>0.11018033643665849</v>
      </c>
      <c r="B1483">
        <v>138.4126620500771</v>
      </c>
    </row>
    <row r="1484" spans="1:2">
      <c r="A1484">
        <v>0.11025824176987976</v>
      </c>
      <c r="B1484">
        <v>138.38866260970116</v>
      </c>
    </row>
    <row r="1485" spans="1:2">
      <c r="A1485">
        <v>0.11034381702415394</v>
      </c>
      <c r="B1485">
        <v>138.3695313117687</v>
      </c>
    </row>
    <row r="1486" spans="1:2">
      <c r="A1486">
        <v>0.11039434676982929</v>
      </c>
      <c r="B1486">
        <v>138.16705673574873</v>
      </c>
    </row>
    <row r="1487" spans="1:2">
      <c r="A1487">
        <v>0.11043329943643983</v>
      </c>
      <c r="B1487">
        <v>137.73620103598395</v>
      </c>
    </row>
    <row r="1488" spans="1:2">
      <c r="A1488">
        <v>0.11045987660473988</v>
      </c>
      <c r="B1488">
        <v>137.92594817980117</v>
      </c>
    </row>
    <row r="1489" spans="1:2">
      <c r="A1489">
        <v>0.11049132073291108</v>
      </c>
      <c r="B1489">
        <v>138.29386933704936</v>
      </c>
    </row>
    <row r="1490" spans="1:2">
      <c r="A1490">
        <v>0.11054320949006848</v>
      </c>
      <c r="B1490">
        <v>138.54334909051829</v>
      </c>
    </row>
    <row r="1491" spans="1:2">
      <c r="A1491">
        <v>0.11063938503390457</v>
      </c>
      <c r="B1491">
        <v>138.32713330417855</v>
      </c>
    </row>
    <row r="1492" spans="1:2">
      <c r="A1492">
        <v>0.11080019856136598</v>
      </c>
      <c r="B1492">
        <v>137.81981263712643</v>
      </c>
    </row>
    <row r="1493" spans="1:2">
      <c r="A1493">
        <v>0.11094329397662753</v>
      </c>
      <c r="B1493">
        <v>137.47243805221183</v>
      </c>
    </row>
    <row r="1494" spans="1:2">
      <c r="A1494">
        <v>0.11104766605846585</v>
      </c>
      <c r="B1494">
        <v>137.3832356153147</v>
      </c>
    </row>
    <row r="1495" spans="1:2">
      <c r="A1495">
        <v>0.11109143472201682</v>
      </c>
      <c r="B1495">
        <v>137.13948722129982</v>
      </c>
    </row>
    <row r="1496" spans="1:2">
      <c r="A1496">
        <v>0.11113590837277408</v>
      </c>
      <c r="B1496">
        <v>137.23274477066533</v>
      </c>
    </row>
    <row r="1497" spans="1:2">
      <c r="A1497">
        <v>0.11118711762419045</v>
      </c>
      <c r="B1497">
        <v>137.40690382125635</v>
      </c>
    </row>
    <row r="1498" spans="1:2">
      <c r="A1498">
        <v>0.11124964914001848</v>
      </c>
      <c r="B1498">
        <v>137.41866766237749</v>
      </c>
    </row>
    <row r="1499" spans="1:2">
      <c r="A1499">
        <v>0.11133638804787453</v>
      </c>
      <c r="B1499">
        <v>137.26152201682086</v>
      </c>
    </row>
    <row r="1500" spans="1:2">
      <c r="A1500">
        <v>0.11142519095441915</v>
      </c>
      <c r="B1500">
        <v>137.06858297754587</v>
      </c>
    </row>
    <row r="1501" spans="1:2">
      <c r="A1501">
        <v>0.11154734060521003</v>
      </c>
      <c r="B1501">
        <v>136.88337274173784</v>
      </c>
    </row>
    <row r="1502" spans="1:2">
      <c r="A1502">
        <v>0.11165072740372384</v>
      </c>
      <c r="B1502">
        <v>136.63049030726202</v>
      </c>
    </row>
    <row r="1503" spans="1:2">
      <c r="A1503">
        <v>0.11173998897664383</v>
      </c>
      <c r="B1503">
        <v>136.52182533799811</v>
      </c>
    </row>
    <row r="1504" spans="1:2">
      <c r="A1504">
        <v>0.11181063209225671</v>
      </c>
      <c r="B1504">
        <v>136.2990551248221</v>
      </c>
    </row>
    <row r="1505" spans="1:2">
      <c r="A1505">
        <v>0.11187365624974697</v>
      </c>
      <c r="B1505">
        <v>136.39399895858043</v>
      </c>
    </row>
    <row r="1506" spans="1:2">
      <c r="A1506">
        <v>0.11190958511580948</v>
      </c>
      <c r="B1506">
        <v>136.38430282332189</v>
      </c>
    </row>
    <row r="1507" spans="1:2">
      <c r="A1507">
        <v>0.11198872205318658</v>
      </c>
      <c r="B1507">
        <v>136.31085911557165</v>
      </c>
    </row>
    <row r="1508" spans="1:2">
      <c r="A1508">
        <v>0.11204287866075523</v>
      </c>
      <c r="B1508">
        <v>136.23698379931611</v>
      </c>
    </row>
    <row r="1509" spans="1:2">
      <c r="A1509">
        <v>0.1121329301590991</v>
      </c>
      <c r="B1509">
        <v>136.18865368412992</v>
      </c>
    </row>
    <row r="1510" spans="1:2">
      <c r="A1510">
        <v>0.11222400091605494</v>
      </c>
      <c r="B1510">
        <v>136.01804787565229</v>
      </c>
    </row>
    <row r="1511" spans="1:2">
      <c r="A1511">
        <v>0.11231753488132222</v>
      </c>
      <c r="B1511">
        <v>135.81881538212565</v>
      </c>
    </row>
    <row r="1512" spans="1:2">
      <c r="A1512">
        <v>0.11243325470903763</v>
      </c>
      <c r="B1512">
        <v>135.66234224284474</v>
      </c>
    </row>
    <row r="1513" spans="1:2">
      <c r="A1513">
        <v>0.11251883845713363</v>
      </c>
      <c r="B1513">
        <v>135.33891691127056</v>
      </c>
    </row>
    <row r="1514" spans="1:2">
      <c r="A1514">
        <v>0.11248895719216716</v>
      </c>
      <c r="B1514">
        <v>134.23573560913783</v>
      </c>
    </row>
    <row r="1515" spans="1:2">
      <c r="A1515">
        <v>0.11250391481229394</v>
      </c>
      <c r="B1515">
        <v>134.50791997746683</v>
      </c>
    </row>
    <row r="1516" spans="1:2">
      <c r="A1516">
        <v>0.11254041276441466</v>
      </c>
      <c r="B1516">
        <v>134.84628097080568</v>
      </c>
    </row>
    <row r="1517" spans="1:2">
      <c r="A1517">
        <v>0.11258541303212145</v>
      </c>
      <c r="B1517">
        <v>135.55926810933548</v>
      </c>
    </row>
    <row r="1518" spans="1:2">
      <c r="A1518">
        <v>0.11267038522505052</v>
      </c>
      <c r="B1518">
        <v>136.40995843586933</v>
      </c>
    </row>
    <row r="1519" spans="1:2">
      <c r="A1519">
        <v>0.11294875324572844</v>
      </c>
      <c r="B1519">
        <v>134.9220232447818</v>
      </c>
    </row>
    <row r="1520" spans="1:2">
      <c r="A1520">
        <v>0.1130881878238096</v>
      </c>
      <c r="B1520">
        <v>134.5119650525281</v>
      </c>
    </row>
    <row r="1521" spans="1:2">
      <c r="A1521">
        <v>0.11310321339451035</v>
      </c>
      <c r="B1521">
        <v>133.46931935261506</v>
      </c>
    </row>
    <row r="1522" spans="1:2">
      <c r="A1522">
        <v>0.11310825872463826</v>
      </c>
      <c r="B1522">
        <v>133.25892526239329</v>
      </c>
    </row>
    <row r="1523" spans="1:2">
      <c r="A1523">
        <v>0.11313349386909984</v>
      </c>
      <c r="B1523">
        <v>133.75449212573136</v>
      </c>
    </row>
    <row r="1524" spans="1:2">
      <c r="A1524">
        <v>0.11319294212762734</v>
      </c>
      <c r="B1524">
        <v>134.5724705425265</v>
      </c>
    </row>
    <row r="1525" spans="1:2">
      <c r="A1525">
        <v>0.11322475149013431</v>
      </c>
      <c r="B1525">
        <v>135.21361995844205</v>
      </c>
    </row>
    <row r="1526" spans="1:2">
      <c r="A1526">
        <v>0.11349228139424118</v>
      </c>
      <c r="B1526">
        <v>134.35908530498895</v>
      </c>
    </row>
    <row r="1527" spans="1:2">
      <c r="A1527">
        <v>0.11358952715961952</v>
      </c>
      <c r="B1527">
        <v>132.77647729013484</v>
      </c>
    </row>
    <row r="1528" spans="1:2">
      <c r="A1528">
        <v>0.11360298137329394</v>
      </c>
      <c r="B1528">
        <v>132.37428842504744</v>
      </c>
    </row>
    <row r="1529" spans="1:2">
      <c r="A1529">
        <v>0.11361315697176755</v>
      </c>
      <c r="B1529">
        <v>132.83591881498066</v>
      </c>
    </row>
    <row r="1530" spans="1:2">
      <c r="A1530">
        <v>0.11366242963182158</v>
      </c>
      <c r="B1530">
        <v>134.00082013337089</v>
      </c>
    </row>
    <row r="1531" spans="1:2">
      <c r="A1531">
        <v>0.11376322581469731</v>
      </c>
      <c r="B1531">
        <v>134.71631662367568</v>
      </c>
    </row>
    <row r="1532" spans="1:2">
      <c r="A1532">
        <v>0.11393819854303977</v>
      </c>
      <c r="B1532">
        <v>133.6679295269015</v>
      </c>
    </row>
    <row r="1533" spans="1:2">
      <c r="A1533">
        <v>0.11405079264434594</v>
      </c>
      <c r="B1533">
        <v>132.74243040525184</v>
      </c>
    </row>
    <row r="1534" spans="1:2">
      <c r="A1534">
        <v>0.1140884882253354</v>
      </c>
      <c r="B1534">
        <v>132.75721550591004</v>
      </c>
    </row>
    <row r="1535" spans="1:2">
      <c r="A1535">
        <v>0.11412411131381449</v>
      </c>
      <c r="B1535">
        <v>133.14475979403861</v>
      </c>
    </row>
    <row r="1536" spans="1:2">
      <c r="A1536">
        <v>0.11417772431679016</v>
      </c>
      <c r="B1536">
        <v>133.50678899331913</v>
      </c>
    </row>
    <row r="1537" spans="1:2">
      <c r="A1537">
        <v>0.11422895055584996</v>
      </c>
      <c r="B1537">
        <v>133.62049274094718</v>
      </c>
    </row>
    <row r="1538" spans="1:2">
      <c r="A1538">
        <v>0.11435502435229598</v>
      </c>
      <c r="B1538">
        <v>133.1612512539038</v>
      </c>
    </row>
    <row r="1539" spans="1:2">
      <c r="A1539">
        <v>0.11450583215771931</v>
      </c>
      <c r="B1539">
        <v>132.7325535966655</v>
      </c>
    </row>
    <row r="1540" spans="1:2">
      <c r="A1540">
        <v>0.11458693116792378</v>
      </c>
      <c r="B1540">
        <v>132.43677128424457</v>
      </c>
    </row>
    <row r="1541" spans="1:2">
      <c r="A1541">
        <v>0.11463992412191074</v>
      </c>
      <c r="B1541">
        <v>132.48085557622747</v>
      </c>
    </row>
    <row r="1542" spans="1:2">
      <c r="A1542">
        <v>0.11469572853090147</v>
      </c>
      <c r="B1542">
        <v>132.61896026051551</v>
      </c>
    </row>
    <row r="1543" spans="1:2">
      <c r="A1543">
        <v>0.11476437559839971</v>
      </c>
      <c r="B1543">
        <v>132.64575010006524</v>
      </c>
    </row>
    <row r="1544" spans="1:2">
      <c r="A1544">
        <v>0.11484138058651387</v>
      </c>
      <c r="B1544">
        <v>132.41645557227429</v>
      </c>
    </row>
    <row r="1545" spans="1:2">
      <c r="A1545">
        <v>0.11496076974523146</v>
      </c>
      <c r="B1545">
        <v>132.23001073539297</v>
      </c>
    </row>
    <row r="1546" spans="1:2">
      <c r="A1546">
        <v>0.11505489827802221</v>
      </c>
      <c r="B1546">
        <v>131.91978459415523</v>
      </c>
    </row>
    <row r="1547" spans="1:2">
      <c r="A1547">
        <v>0.11514257150627226</v>
      </c>
      <c r="B1547">
        <v>131.88671133776091</v>
      </c>
    </row>
    <row r="1548" spans="1:2">
      <c r="A1548">
        <v>0.1152142508681403</v>
      </c>
      <c r="B1548">
        <v>131.80497673174614</v>
      </c>
    </row>
    <row r="1549" spans="1:2">
      <c r="A1549">
        <v>0.11530082839338281</v>
      </c>
      <c r="B1549">
        <v>131.69814860798152</v>
      </c>
    </row>
    <row r="1550" spans="1:2">
      <c r="A1550">
        <v>0.11536858360959591</v>
      </c>
      <c r="B1550">
        <v>131.58559916216993</v>
      </c>
    </row>
    <row r="1551" spans="1:2">
      <c r="A1551">
        <v>0.1154374005535293</v>
      </c>
      <c r="B1551">
        <v>131.41925925170978</v>
      </c>
    </row>
    <row r="1552" spans="1:2">
      <c r="A1552">
        <v>0.11550329562277606</v>
      </c>
      <c r="B1552">
        <v>131.37160164279928</v>
      </c>
    </row>
    <row r="1553" spans="1:2">
      <c r="A1553">
        <v>0.11556337242411409</v>
      </c>
      <c r="B1553">
        <v>131.05123772039059</v>
      </c>
    </row>
    <row r="1554" spans="1:2">
      <c r="A1554">
        <v>0.11560638513752805</v>
      </c>
      <c r="B1554">
        <v>131.0814603531685</v>
      </c>
    </row>
    <row r="1555" spans="1:2">
      <c r="A1555">
        <v>0.11563718373524505</v>
      </c>
      <c r="B1555">
        <v>131.14748641707189</v>
      </c>
    </row>
    <row r="1556" spans="1:2">
      <c r="A1556">
        <v>0.11568268513843592</v>
      </c>
      <c r="B1556">
        <v>131.2884517623834</v>
      </c>
    </row>
    <row r="1557" spans="1:2">
      <c r="A1557">
        <v>0.11575567254885558</v>
      </c>
      <c r="B1557">
        <v>131.22006690781151</v>
      </c>
    </row>
    <row r="1558" spans="1:2">
      <c r="A1558">
        <v>0.11587067040172103</v>
      </c>
      <c r="B1558">
        <v>130.91885435814953</v>
      </c>
    </row>
    <row r="1559" spans="1:2">
      <c r="A1559">
        <v>0.11599454429833016</v>
      </c>
      <c r="B1559">
        <v>130.65778139948017</v>
      </c>
    </row>
    <row r="1560" spans="1:2">
      <c r="A1560">
        <v>0.11610577089433222</v>
      </c>
      <c r="B1560">
        <v>130.43495096186157</v>
      </c>
    </row>
    <row r="1561" spans="1:2">
      <c r="A1561">
        <v>0.11620454554762803</v>
      </c>
      <c r="B1561">
        <v>130.2573892302637</v>
      </c>
    </row>
    <row r="1562" spans="1:2">
      <c r="A1562">
        <v>0.11627613997127852</v>
      </c>
      <c r="B1562">
        <v>130.01661190875041</v>
      </c>
    </row>
    <row r="1563" spans="1:2">
      <c r="A1563">
        <v>0.11632322971913932</v>
      </c>
      <c r="B1563">
        <v>130.0032521199004</v>
      </c>
    </row>
    <row r="1564" spans="1:2">
      <c r="A1564">
        <v>0.11638245713830095</v>
      </c>
      <c r="B1564">
        <v>130.11720680270597</v>
      </c>
    </row>
    <row r="1565" spans="1:2">
      <c r="A1565">
        <v>0.11643646085707766</v>
      </c>
      <c r="B1565">
        <v>130.06834470494348</v>
      </c>
    </row>
    <row r="1566" spans="1:2">
      <c r="A1566">
        <v>0.11653050445165102</v>
      </c>
      <c r="B1566">
        <v>129.97447487374487</v>
      </c>
    </row>
    <row r="1567" spans="1:2">
      <c r="A1567">
        <v>0.1166200378268674</v>
      </c>
      <c r="B1567">
        <v>129.77365646989642</v>
      </c>
    </row>
    <row r="1568" spans="1:2">
      <c r="A1568">
        <v>0.11671917771449898</v>
      </c>
      <c r="B1568">
        <v>129.40389846714899</v>
      </c>
    </row>
    <row r="1569" spans="1:2">
      <c r="A1569">
        <v>0.11681804579983422</v>
      </c>
      <c r="B1569">
        <v>129.36695077161411</v>
      </c>
    </row>
    <row r="1570" spans="1:2">
      <c r="A1570">
        <v>0.11688909661889173</v>
      </c>
      <c r="B1570">
        <v>129.31097215221774</v>
      </c>
    </row>
    <row r="1571" spans="1:2">
      <c r="A1571">
        <v>0.11695821084658713</v>
      </c>
      <c r="B1571">
        <v>129.15783143209401</v>
      </c>
    </row>
    <row r="1572" spans="1:2">
      <c r="A1572">
        <v>0.11703790837620062</v>
      </c>
      <c r="B1572">
        <v>129.05596178743676</v>
      </c>
    </row>
    <row r="1573" spans="1:2">
      <c r="A1573">
        <v>0.11710184986644144</v>
      </c>
      <c r="B1573">
        <v>128.93397717895124</v>
      </c>
    </row>
    <row r="1574" spans="1:2">
      <c r="A1574">
        <v>0.11717414927729823</v>
      </c>
      <c r="B1574">
        <v>128.79852237013759</v>
      </c>
    </row>
    <row r="1575" spans="1:2">
      <c r="A1575">
        <v>0.11724345036907242</v>
      </c>
      <c r="B1575">
        <v>128.7502825916153</v>
      </c>
    </row>
    <row r="1576" spans="1:2">
      <c r="A1576">
        <v>0.1173589663450654</v>
      </c>
      <c r="B1576">
        <v>128.62438339436076</v>
      </c>
    </row>
    <row r="1577" spans="1:2">
      <c r="A1577">
        <v>0.11744065142897171</v>
      </c>
      <c r="B1577">
        <v>128.45744123947463</v>
      </c>
    </row>
    <row r="1578" spans="1:2">
      <c r="A1578">
        <v>0.11753489887526729</v>
      </c>
      <c r="B1578">
        <v>128.22277669888521</v>
      </c>
    </row>
    <row r="1579" spans="1:2">
      <c r="A1579">
        <v>0.11760401310296252</v>
      </c>
      <c r="B1579">
        <v>128.11047818825111</v>
      </c>
    </row>
    <row r="1580" spans="1:2">
      <c r="A1580">
        <v>0.11762579975578759</v>
      </c>
      <c r="B1580">
        <v>127.57629741979959</v>
      </c>
    </row>
    <row r="1581" spans="1:2">
      <c r="A1581">
        <v>0.11766402195372658</v>
      </c>
      <c r="B1581">
        <v>127.66124399608634</v>
      </c>
    </row>
    <row r="1582" spans="1:2">
      <c r="A1582">
        <v>0.11771242824396079</v>
      </c>
      <c r="B1582">
        <v>127.91395579464145</v>
      </c>
    </row>
    <row r="1583" spans="1:2">
      <c r="A1583">
        <v>0.11774361755747886</v>
      </c>
      <c r="B1583">
        <v>128.20390637353734</v>
      </c>
    </row>
    <row r="1584" spans="1:2">
      <c r="A1584">
        <v>0.11781308852568823</v>
      </c>
      <c r="B1584">
        <v>128.27279309846421</v>
      </c>
    </row>
    <row r="1585" spans="1:2">
      <c r="A1585">
        <v>0.11794743530453258</v>
      </c>
      <c r="B1585">
        <v>127.75763321646704</v>
      </c>
    </row>
    <row r="1586" spans="1:2">
      <c r="A1586">
        <v>0.11808377813149142</v>
      </c>
      <c r="B1586">
        <v>127.41483568919001</v>
      </c>
    </row>
    <row r="1587" spans="1:2">
      <c r="A1587">
        <v>0.11820638644865764</v>
      </c>
      <c r="B1587">
        <v>127.17100699591833</v>
      </c>
    </row>
    <row r="1588" spans="1:2">
      <c r="A1588">
        <v>0.11828196447471541</v>
      </c>
      <c r="B1588">
        <v>126.89581140545937</v>
      </c>
    </row>
    <row r="1589" spans="1:2">
      <c r="A1589">
        <v>0.11835768689574325</v>
      </c>
      <c r="B1589">
        <v>126.85300186417814</v>
      </c>
    </row>
    <row r="1590" spans="1:2">
      <c r="A1590">
        <v>0.11840218602796578</v>
      </c>
      <c r="B1590">
        <v>126.91506315227706</v>
      </c>
    </row>
    <row r="1591" spans="1:2">
      <c r="A1591">
        <v>0.11844451923563866</v>
      </c>
      <c r="B1591">
        <v>126.94544638356855</v>
      </c>
    </row>
    <row r="1592" spans="1:2">
      <c r="A1592">
        <v>0.11854084766826631</v>
      </c>
      <c r="B1592">
        <v>126.74198814165284</v>
      </c>
    </row>
    <row r="1593" spans="1:2">
      <c r="A1593">
        <v>0.11865706013764415</v>
      </c>
      <c r="B1593">
        <v>126.50315807711695</v>
      </c>
    </row>
    <row r="1594" spans="1:2">
      <c r="A1594">
        <v>0.11876577256240407</v>
      </c>
      <c r="B1594">
        <v>126.33684827887809</v>
      </c>
    </row>
    <row r="1595" spans="1:2">
      <c r="A1595">
        <v>0.11885334386479289</v>
      </c>
      <c r="B1595">
        <v>126.06495499535501</v>
      </c>
    </row>
    <row r="1596" spans="1:2">
      <c r="A1596">
        <v>0.11890617543616631</v>
      </c>
      <c r="B1596">
        <v>125.87049027020083</v>
      </c>
    </row>
    <row r="1597" spans="1:2">
      <c r="A1597">
        <v>0.11893998934060952</v>
      </c>
      <c r="B1597">
        <v>125.62235552928331</v>
      </c>
    </row>
    <row r="1598" spans="1:2">
      <c r="A1598">
        <v>0.11898117588234403</v>
      </c>
      <c r="B1598">
        <v>125.60299337098753</v>
      </c>
    </row>
    <row r="1599" spans="1:2">
      <c r="A1599">
        <v>0.11901061546857876</v>
      </c>
      <c r="B1599">
        <v>125.86385554410778</v>
      </c>
    </row>
    <row r="1600" spans="1:2">
      <c r="A1600">
        <v>0.11905948042518814</v>
      </c>
      <c r="B1600">
        <v>126.10105954869348</v>
      </c>
    </row>
    <row r="1601" spans="1:2">
      <c r="A1601">
        <v>0.11912896838104114</v>
      </c>
      <c r="B1601">
        <v>126.06988336224109</v>
      </c>
    </row>
    <row r="1602" spans="1:2">
      <c r="A1602">
        <v>0.11927875692785272</v>
      </c>
      <c r="B1602">
        <v>125.54164473879271</v>
      </c>
    </row>
    <row r="1603" spans="1:2">
      <c r="A1603">
        <v>0.1194234237001406</v>
      </c>
      <c r="B1603">
        <v>125.2725719666647</v>
      </c>
    </row>
    <row r="1604" spans="1:2">
      <c r="A1604">
        <v>0.11953615370259488</v>
      </c>
      <c r="B1604">
        <v>124.92389251882709</v>
      </c>
    </row>
    <row r="1605" spans="1:2">
      <c r="A1605">
        <v>0.11962205172209633</v>
      </c>
      <c r="B1605">
        <v>124.77501769672085</v>
      </c>
    </row>
    <row r="1606" spans="1:2">
      <c r="A1606">
        <v>0.11968324121408551</v>
      </c>
      <c r="B1606">
        <v>124.7821844053902</v>
      </c>
    </row>
    <row r="1607" spans="1:2">
      <c r="A1607">
        <v>0.11976759335802589</v>
      </c>
      <c r="B1607">
        <v>124.72576414008145</v>
      </c>
    </row>
    <row r="1608" spans="1:2">
      <c r="A1608">
        <v>0.11981967747308392</v>
      </c>
      <c r="B1608">
        <v>124.24825457211617</v>
      </c>
    </row>
    <row r="1609" spans="1:2">
      <c r="A1609">
        <v>0.11987899832428492</v>
      </c>
      <c r="B1609">
        <v>124.3040324433705</v>
      </c>
    </row>
    <row r="1610" spans="1:2">
      <c r="A1610">
        <v>0.11993168550068826</v>
      </c>
      <c r="B1610">
        <v>124.40617309801945</v>
      </c>
    </row>
    <row r="1611" spans="1:2">
      <c r="A1611">
        <v>0.11999474363346578</v>
      </c>
      <c r="B1611">
        <v>124.4161803928981</v>
      </c>
    </row>
    <row r="1612" spans="1:2">
      <c r="A1612">
        <v>0.12008239138025055</v>
      </c>
      <c r="B1612">
        <v>124.21229054247708</v>
      </c>
    </row>
    <row r="1613" spans="1:2">
      <c r="A1613">
        <v>0.12019744019604656</v>
      </c>
      <c r="B1613">
        <v>123.93616147315782</v>
      </c>
    </row>
    <row r="1614" spans="1:2">
      <c r="A1614">
        <v>0.1202963762319559</v>
      </c>
      <c r="B1614">
        <v>123.70862349160936</v>
      </c>
    </row>
    <row r="1615" spans="1:2">
      <c r="A1615">
        <v>0.12036876058103047</v>
      </c>
      <c r="B1615">
        <v>123.39543631527712</v>
      </c>
    </row>
    <row r="1616" spans="1:2">
      <c r="A1616">
        <v>0.12042899876498203</v>
      </c>
      <c r="B1616">
        <v>123.47088750444736</v>
      </c>
    </row>
    <row r="1617" spans="1:2">
      <c r="A1617">
        <v>0.1204860008028415</v>
      </c>
      <c r="B1617">
        <v>123.4789375049415</v>
      </c>
    </row>
    <row r="1618" spans="1:2">
      <c r="A1618">
        <v>0.12058079185373004</v>
      </c>
      <c r="B1618">
        <v>123.35770570198846</v>
      </c>
    </row>
    <row r="1619" spans="1:2">
      <c r="A1619">
        <v>0.12066759871216004</v>
      </c>
      <c r="B1619">
        <v>123.16486703678447</v>
      </c>
    </row>
    <row r="1620" spans="1:2">
      <c r="A1620">
        <v>0.12078605355048366</v>
      </c>
      <c r="B1620">
        <v>122.89107668331951</v>
      </c>
    </row>
    <row r="1621" spans="1:2">
      <c r="A1621">
        <v>0.12086449399447589</v>
      </c>
      <c r="B1621">
        <v>122.47642135861402</v>
      </c>
    </row>
    <row r="1622" spans="1:2">
      <c r="A1622">
        <v>0.12081597728455884</v>
      </c>
      <c r="B1622">
        <v>121.36464803600373</v>
      </c>
    </row>
    <row r="1623" spans="1:2">
      <c r="A1623">
        <v>0.12086061231792963</v>
      </c>
      <c r="B1623">
        <v>121.56350914546768</v>
      </c>
    </row>
    <row r="1624" spans="1:2">
      <c r="A1624">
        <v>0.12088053032996675</v>
      </c>
      <c r="B1624">
        <v>122.02838161789415</v>
      </c>
    </row>
    <row r="1625" spans="1:2">
      <c r="A1625">
        <v>0.12092783242337161</v>
      </c>
      <c r="B1625">
        <v>123.15433779673666</v>
      </c>
    </row>
  </sheetData>
  <pageMargins left="0" right="0" top="0" bottom="0" header="0" footer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691"/>
  <sheetViews>
    <sheetView workbookViewId="0"/>
  </sheetViews>
  <sheetFormatPr defaultColWidth="9.140625" defaultRowHeight="15"/>
  <cols>
    <col min="1" max="1" width="15.7109375" customWidth="1"/>
    <col min="2" max="2" width="12.7109375" customWidth="1"/>
  </cols>
  <sheetData>
    <row r="1" spans="1:2">
      <c r="A1">
        <v>0</v>
      </c>
      <c r="B1">
        <v>0</v>
      </c>
    </row>
    <row r="2" spans="1:2">
      <c r="A2">
        <v>2.5134621022547766E-6</v>
      </c>
      <c r="B2">
        <v>0.55400470054610906</v>
      </c>
    </row>
    <row r="3" spans="1:2">
      <c r="A3">
        <v>1.4994113601659483E-5</v>
      </c>
      <c r="B3">
        <v>1.3926885328116281</v>
      </c>
    </row>
    <row r="4" spans="1:2">
      <c r="A4">
        <v>8.0431829482819307E-5</v>
      </c>
      <c r="B4">
        <v>7.4057355178777282</v>
      </c>
    </row>
    <row r="5" spans="1:2">
      <c r="A5">
        <v>1.0245407461473539E-4</v>
      </c>
      <c r="B5">
        <v>9.0858476993716248</v>
      </c>
    </row>
    <row r="6" spans="1:2">
      <c r="A6">
        <v>1.237747655899661E-4</v>
      </c>
      <c r="B6">
        <v>11.092721318025749</v>
      </c>
    </row>
    <row r="7" spans="1:2">
      <c r="A7">
        <v>1.5181486977987747E-4</v>
      </c>
      <c r="B7">
        <v>13.073865610498267</v>
      </c>
    </row>
    <row r="8" spans="1:2">
      <c r="A8">
        <v>1.7530652070482959E-4</v>
      </c>
      <c r="B8">
        <v>15.373814023857589</v>
      </c>
    </row>
    <row r="9" spans="1:2">
      <c r="A9">
        <v>2.0145693301251182E-4</v>
      </c>
      <c r="B9">
        <v>17.57149483756201</v>
      </c>
    </row>
    <row r="10" spans="1:2">
      <c r="A10">
        <v>2.3196372735641844E-4</v>
      </c>
      <c r="B10">
        <v>19.597016374122219</v>
      </c>
    </row>
    <row r="11" spans="1:2">
      <c r="A11">
        <v>2.5640080387897917E-4</v>
      </c>
      <c r="B11">
        <v>21.607051807012652</v>
      </c>
    </row>
    <row r="12" spans="1:2">
      <c r="A12">
        <v>2.8545796515693861E-4</v>
      </c>
      <c r="B12">
        <v>23.642295042671282</v>
      </c>
    </row>
    <row r="13" spans="1:2">
      <c r="A13">
        <v>3.0172286876687125E-4</v>
      </c>
      <c r="B13">
        <v>24.626416007118326</v>
      </c>
    </row>
    <row r="14" spans="1:2">
      <c r="A14">
        <v>3.2321877994668537E-4</v>
      </c>
      <c r="B14">
        <v>26.937184460451448</v>
      </c>
    </row>
    <row r="15" spans="1:2">
      <c r="A15">
        <v>3.6571666471162464E-4</v>
      </c>
      <c r="B15">
        <v>29.678409542400939</v>
      </c>
    </row>
    <row r="16" spans="1:2">
      <c r="A16">
        <v>3.8528870184138407E-4</v>
      </c>
      <c r="B16">
        <v>30.792458954338393</v>
      </c>
    </row>
    <row r="17" spans="1:2">
      <c r="A17">
        <v>4.0919663981122854E-4</v>
      </c>
      <c r="B17">
        <v>32.47201568197989</v>
      </c>
    </row>
    <row r="18" spans="1:2">
      <c r="A18">
        <v>4.3388335506407762E-4</v>
      </c>
      <c r="B18">
        <v>34.489926746753639</v>
      </c>
    </row>
    <row r="19" spans="1:2">
      <c r="A19">
        <v>4.7094689578701247E-4</v>
      </c>
      <c r="B19">
        <v>36.647475391287038</v>
      </c>
    </row>
    <row r="20" spans="1:2">
      <c r="A20">
        <v>5.0312694179118021E-4</v>
      </c>
      <c r="B20">
        <v>38.38301734318329</v>
      </c>
    </row>
    <row r="21" spans="1:2">
      <c r="A21">
        <v>5.1903735325160079E-4</v>
      </c>
      <c r="B21">
        <v>39.8696280014384</v>
      </c>
    </row>
    <row r="22" spans="1:2">
      <c r="A22">
        <v>5.462966191576384E-4</v>
      </c>
      <c r="B22">
        <v>41.524882994699745</v>
      </c>
    </row>
    <row r="23" spans="1:2">
      <c r="A23">
        <v>5.730805901586688E-4</v>
      </c>
      <c r="B23">
        <v>43.452576792374757</v>
      </c>
    </row>
    <row r="24" spans="1:2">
      <c r="A24">
        <v>5.9653126698111243E-4</v>
      </c>
      <c r="B24">
        <v>44.729075092504239</v>
      </c>
    </row>
    <row r="25" spans="1:2">
      <c r="A25">
        <v>6.2794579168513832E-4</v>
      </c>
      <c r="B25">
        <v>46.604091255380098</v>
      </c>
    </row>
    <row r="26" spans="1:2">
      <c r="A26">
        <v>6.5001822101719959E-4</v>
      </c>
      <c r="B26">
        <v>48.139948804052473</v>
      </c>
    </row>
    <row r="27" spans="1:2">
      <c r="A27">
        <v>6.9399937063499345E-4</v>
      </c>
      <c r="B27">
        <v>50.705974692865247</v>
      </c>
    </row>
    <row r="28" spans="1:2">
      <c r="A28">
        <v>7.1108740988755359E-4</v>
      </c>
      <c r="B28">
        <v>51.633838989545985</v>
      </c>
    </row>
    <row r="29" spans="1:2">
      <c r="A29">
        <v>7.2658028130823387E-4</v>
      </c>
      <c r="B29">
        <v>52.387336017185405</v>
      </c>
    </row>
    <row r="30" spans="1:2">
      <c r="A30">
        <v>7.6850661305938198E-4</v>
      </c>
      <c r="B30">
        <v>54.917777672328121</v>
      </c>
    </row>
    <row r="31" spans="1:2">
      <c r="A31">
        <v>7.9731373745916309E-4</v>
      </c>
      <c r="B31">
        <v>56.286576819843916</v>
      </c>
    </row>
    <row r="32" spans="1:2">
      <c r="A32">
        <v>8.2506136688935622E-4</v>
      </c>
      <c r="B32">
        <v>58.105208133295186</v>
      </c>
    </row>
    <row r="33" spans="1:2">
      <c r="A33">
        <v>8.5229636919424896E-4</v>
      </c>
      <c r="B33">
        <v>59.259883590792839</v>
      </c>
    </row>
    <row r="34" spans="1:2">
      <c r="A34">
        <v>8.8127179305137119E-4</v>
      </c>
      <c r="B34">
        <v>60.82882206075088</v>
      </c>
    </row>
    <row r="35" spans="1:2">
      <c r="A35">
        <v>9.0679719513522079E-4</v>
      </c>
      <c r="B35">
        <v>61.823672584001173</v>
      </c>
    </row>
    <row r="36" spans="1:2">
      <c r="A36">
        <v>9.2775991602196987E-4</v>
      </c>
      <c r="B36">
        <v>62.770296643368205</v>
      </c>
    </row>
    <row r="37" spans="1:2">
      <c r="A37">
        <v>9.6440460515916299E-4</v>
      </c>
      <c r="B37">
        <v>64.49188690144473</v>
      </c>
    </row>
    <row r="38" spans="1:2">
      <c r="A38">
        <v>9.9452210454342477E-4</v>
      </c>
      <c r="B38">
        <v>65.683885841778761</v>
      </c>
    </row>
    <row r="39" spans="1:2">
      <c r="A39">
        <v>1.0215707736333669E-3</v>
      </c>
      <c r="B39">
        <v>66.773786834652512</v>
      </c>
    </row>
    <row r="40" spans="1:2">
      <c r="A40">
        <v>1.0515143994897487E-3</v>
      </c>
      <c r="B40">
        <v>67.952007503410243</v>
      </c>
    </row>
    <row r="41" spans="1:2">
      <c r="A41">
        <v>1.0754572339515835E-3</v>
      </c>
      <c r="B41">
        <v>68.822265454864564</v>
      </c>
    </row>
    <row r="42" spans="1:2">
      <c r="A42">
        <v>1.0984535069232875E-3</v>
      </c>
      <c r="B42">
        <v>69.497124291865077</v>
      </c>
    </row>
    <row r="43" spans="1:2">
      <c r="A43">
        <v>1.13190804776044E-3</v>
      </c>
      <c r="B43">
        <v>70.724089177870553</v>
      </c>
    </row>
    <row r="44" spans="1:2">
      <c r="A44">
        <v>1.1707805851554334E-3</v>
      </c>
      <c r="B44">
        <v>71.85049429631448</v>
      </c>
    </row>
    <row r="45" spans="1:2">
      <c r="A45">
        <v>1.1905468013557274E-3</v>
      </c>
      <c r="B45">
        <v>72.385403896190454</v>
      </c>
    </row>
    <row r="46" spans="1:2">
      <c r="A46">
        <v>1.2138968170220794E-3</v>
      </c>
      <c r="B46">
        <v>72.885880383954444</v>
      </c>
    </row>
    <row r="47" spans="1:2">
      <c r="A47">
        <v>1.2443317105402083E-3</v>
      </c>
      <c r="B47">
        <v>73.799172185451056</v>
      </c>
    </row>
    <row r="48" spans="1:2">
      <c r="A48">
        <v>1.2688888169429355E-3</v>
      </c>
      <c r="B48">
        <v>74.634162587332213</v>
      </c>
    </row>
    <row r="49" spans="1:2">
      <c r="A49">
        <v>1.3051171839045322E-3</v>
      </c>
      <c r="B49">
        <v>75.158495943721391</v>
      </c>
    </row>
    <row r="50" spans="1:2">
      <c r="A50">
        <v>1.3272381872798109E-3</v>
      </c>
      <c r="B50">
        <v>75.551123902966083</v>
      </c>
    </row>
    <row r="51" spans="1:2">
      <c r="A51">
        <v>1.3476784444462016E-3</v>
      </c>
      <c r="B51">
        <v>76.069520689223381</v>
      </c>
    </row>
    <row r="52" spans="1:2">
      <c r="A52">
        <v>1.3820280217517638E-3</v>
      </c>
      <c r="B52">
        <v>76.967129087831125</v>
      </c>
    </row>
    <row r="53" spans="1:2">
      <c r="A53">
        <v>1.4062609889268732E-3</v>
      </c>
      <c r="B53">
        <v>77.280822279266772</v>
      </c>
    </row>
    <row r="54" spans="1:2">
      <c r="A54">
        <v>1.4361994622810858E-3</v>
      </c>
      <c r="B54">
        <v>77.89937166781823</v>
      </c>
    </row>
    <row r="55" spans="1:2">
      <c r="A55">
        <v>1.4644629977015923E-3</v>
      </c>
      <c r="B55">
        <v>78.467251600882577</v>
      </c>
    </row>
    <row r="56" spans="1:2">
      <c r="A56">
        <v>1.4984266994353132E-3</v>
      </c>
      <c r="B56">
        <v>78.923578304168174</v>
      </c>
    </row>
    <row r="57" spans="1:2">
      <c r="A57">
        <v>1.5236730232650966E-3</v>
      </c>
      <c r="B57">
        <v>79.414252665126853</v>
      </c>
    </row>
    <row r="58" spans="1:2">
      <c r="A58">
        <v>1.5506090867620879E-3</v>
      </c>
      <c r="B58">
        <v>79.797691758832798</v>
      </c>
    </row>
    <row r="59" spans="1:2">
      <c r="A59">
        <v>1.5718275591203434E-3</v>
      </c>
      <c r="B59">
        <v>80.166925308768256</v>
      </c>
    </row>
    <row r="60" spans="1:2">
      <c r="A60">
        <v>1.606657724355869E-3</v>
      </c>
      <c r="B60">
        <v>80.937392582610499</v>
      </c>
    </row>
    <row r="61" spans="1:2">
      <c r="A61">
        <v>1.6409242995355103E-3</v>
      </c>
      <c r="B61">
        <v>81.275359861402123</v>
      </c>
    </row>
    <row r="62" spans="1:2">
      <c r="A62">
        <v>1.6698761155644977E-3</v>
      </c>
      <c r="B62">
        <v>81.534995580188152</v>
      </c>
    </row>
    <row r="63" spans="1:2">
      <c r="A63">
        <v>1.6920337485461265E-3</v>
      </c>
      <c r="B63">
        <v>81.801633536225623</v>
      </c>
    </row>
    <row r="64" spans="1:2">
      <c r="A64">
        <v>1.7154965571691415E-3</v>
      </c>
      <c r="B64">
        <v>82.243533519546162</v>
      </c>
    </row>
    <row r="65" spans="1:2">
      <c r="A65">
        <v>1.735388962831751E-3</v>
      </c>
      <c r="B65">
        <v>82.648441784322188</v>
      </c>
    </row>
    <row r="66" spans="1:2">
      <c r="A66">
        <v>1.7649165475581115E-3</v>
      </c>
      <c r="B66">
        <v>83.240545537425362</v>
      </c>
    </row>
    <row r="67" spans="1:2">
      <c r="A67">
        <v>1.8005332656708347E-3</v>
      </c>
      <c r="B67">
        <v>83.584358905178561</v>
      </c>
    </row>
    <row r="68" spans="1:2">
      <c r="A68">
        <v>1.8302506498408841E-3</v>
      </c>
      <c r="B68">
        <v>83.835685436472616</v>
      </c>
    </row>
    <row r="69" spans="1:2">
      <c r="A69">
        <v>1.8556166990848003E-3</v>
      </c>
      <c r="B69">
        <v>84.159231022030752</v>
      </c>
    </row>
    <row r="70" spans="1:2">
      <c r="A70">
        <v>1.8844510380642357E-3</v>
      </c>
      <c r="B70">
        <v>84.623982527637423</v>
      </c>
    </row>
    <row r="71" spans="1:2">
      <c r="A71">
        <v>1.9120528985238604E-3</v>
      </c>
      <c r="B71">
        <v>84.970284127579632</v>
      </c>
    </row>
    <row r="72" spans="1:2">
      <c r="A72">
        <v>1.9420543260864399E-3</v>
      </c>
      <c r="B72">
        <v>85.290205439585677</v>
      </c>
    </row>
    <row r="73" spans="1:2">
      <c r="A73">
        <v>1.9725533916770859E-3</v>
      </c>
      <c r="B73">
        <v>85.488902090031516</v>
      </c>
    </row>
    <row r="74" spans="1:2">
      <c r="A74">
        <v>1.9868376266107338E-3</v>
      </c>
      <c r="B74">
        <v>85.790284815545846</v>
      </c>
    </row>
    <row r="75" spans="1:2">
      <c r="A75">
        <v>2.0140775003722276E-3</v>
      </c>
      <c r="B75">
        <v>86.186451593903939</v>
      </c>
    </row>
    <row r="76" spans="1:2">
      <c r="A76">
        <v>2.0435445666185277E-3</v>
      </c>
      <c r="B76">
        <v>86.782662186802128</v>
      </c>
    </row>
    <row r="77" spans="1:2">
      <c r="A77">
        <v>2.0816601546033604E-3</v>
      </c>
      <c r="B77">
        <v>87.100331523008762</v>
      </c>
    </row>
    <row r="78" spans="1:2">
      <c r="A78">
        <v>2.1116441573404057E-3</v>
      </c>
      <c r="B78">
        <v>87.201368830081236</v>
      </c>
    </row>
    <row r="79" spans="1:2">
      <c r="A79">
        <v>2.136707052092826E-3</v>
      </c>
      <c r="B79">
        <v>87.405313388416815</v>
      </c>
    </row>
    <row r="80" spans="1:2">
      <c r="A80">
        <v>2.1616354196975921E-3</v>
      </c>
      <c r="B80">
        <v>87.61061516431009</v>
      </c>
    </row>
    <row r="81" spans="1:2">
      <c r="A81">
        <v>2.1797030901360447E-3</v>
      </c>
      <c r="B81">
        <v>87.994848481623876</v>
      </c>
    </row>
    <row r="82" spans="1:2">
      <c r="A82">
        <v>2.2008302226830534E-3</v>
      </c>
      <c r="B82">
        <v>88.467029496675991</v>
      </c>
    </row>
    <row r="83" spans="1:2">
      <c r="A83">
        <v>2.2421504796558541E-3</v>
      </c>
      <c r="B83">
        <v>89.335538145500394</v>
      </c>
    </row>
    <row r="84" spans="1:2">
      <c r="A84">
        <v>2.287780476809987E-3</v>
      </c>
      <c r="B84">
        <v>89.278967307003199</v>
      </c>
    </row>
    <row r="85" spans="1:2">
      <c r="A85">
        <v>2.3232409335840706E-3</v>
      </c>
      <c r="B85">
        <v>89.429005194640013</v>
      </c>
    </row>
    <row r="86" spans="1:2">
      <c r="A86">
        <v>2.3411982467941672E-3</v>
      </c>
      <c r="B86">
        <v>89.646753158210458</v>
      </c>
    </row>
    <row r="87" spans="1:2">
      <c r="A87">
        <v>2.357956432225783E-3</v>
      </c>
      <c r="B87">
        <v>89.844142858415552</v>
      </c>
    </row>
    <row r="88" spans="1:2">
      <c r="A88">
        <v>2.3842722281429869E-3</v>
      </c>
      <c r="B88">
        <v>90.234257451812667</v>
      </c>
    </row>
    <row r="89" spans="1:2">
      <c r="A89">
        <v>2.4072074205434744E-3</v>
      </c>
      <c r="B89">
        <v>90.588631982857265</v>
      </c>
    </row>
    <row r="90" spans="1:2">
      <c r="A90">
        <v>2.4160391839956569E-3</v>
      </c>
      <c r="B90">
        <v>91.00558932350647</v>
      </c>
    </row>
    <row r="91" spans="1:2">
      <c r="A91">
        <v>2.4658904232028769E-3</v>
      </c>
      <c r="B91">
        <v>91.383307996543337</v>
      </c>
    </row>
    <row r="92" spans="1:2">
      <c r="A92">
        <v>2.5486717409806078E-3</v>
      </c>
      <c r="B92">
        <v>91.645220824787373</v>
      </c>
    </row>
    <row r="93" spans="1:2">
      <c r="A93">
        <v>2.6587867080593696E-3</v>
      </c>
      <c r="B93">
        <v>92.030519809220536</v>
      </c>
    </row>
    <row r="94" spans="1:2">
      <c r="A94">
        <v>2.7723825494698935E-3</v>
      </c>
      <c r="B94">
        <v>92.238254523254241</v>
      </c>
    </row>
    <row r="95" spans="1:2">
      <c r="A95">
        <v>2.868579327860291E-3</v>
      </c>
      <c r="B95">
        <v>92.374478952192774</v>
      </c>
    </row>
    <row r="96" spans="1:2">
      <c r="A96">
        <v>2.9532929900893843E-3</v>
      </c>
      <c r="B96">
        <v>92.571667583130079</v>
      </c>
    </row>
    <row r="97" spans="1:2">
      <c r="A97">
        <v>3.0052773027417078E-3</v>
      </c>
      <c r="B97">
        <v>92.823647589544493</v>
      </c>
    </row>
    <row r="98" spans="1:2">
      <c r="A98">
        <v>3.0509130144891544E-3</v>
      </c>
      <c r="B98">
        <v>93.269961043293364</v>
      </c>
    </row>
    <row r="99" spans="1:2">
      <c r="A99">
        <v>3.0875988924164415E-3</v>
      </c>
      <c r="B99">
        <v>93.543364980192521</v>
      </c>
    </row>
    <row r="100" spans="1:2">
      <c r="A100">
        <v>3.1987532909336092E-3</v>
      </c>
      <c r="B100">
        <v>94.282173897818694</v>
      </c>
    </row>
    <row r="101" spans="1:2">
      <c r="A101">
        <v>3.3209215219596241E-3</v>
      </c>
      <c r="B101">
        <v>94.550038376389779</v>
      </c>
    </row>
    <row r="102" spans="1:2">
      <c r="A102">
        <v>3.4362904486634157E-3</v>
      </c>
      <c r="B102">
        <v>94.555346605059853</v>
      </c>
    </row>
    <row r="103" spans="1:2">
      <c r="A103">
        <v>3.5265208481283475E-3</v>
      </c>
      <c r="B103">
        <v>94.648562317614704</v>
      </c>
    </row>
    <row r="104" spans="1:2">
      <c r="A104">
        <v>3.5621057144094364E-3</v>
      </c>
      <c r="B104">
        <v>94.828690221178675</v>
      </c>
    </row>
    <row r="105" spans="1:2">
      <c r="A105">
        <v>3.6290057089435534E-3</v>
      </c>
      <c r="B105">
        <v>95.126966426505419</v>
      </c>
    </row>
    <row r="106" spans="1:2">
      <c r="A106">
        <v>3.6764808639668158E-3</v>
      </c>
      <c r="B106">
        <v>95.523907321544527</v>
      </c>
    </row>
    <row r="107" spans="1:2">
      <c r="A107">
        <v>3.7482281764089978E-3</v>
      </c>
      <c r="B107">
        <v>95.940924982974067</v>
      </c>
    </row>
    <row r="108" spans="1:2">
      <c r="A108">
        <v>3.7786318114139397E-3</v>
      </c>
      <c r="B108">
        <v>96.306348270284602</v>
      </c>
    </row>
    <row r="109" spans="1:2">
      <c r="A109">
        <v>3.8847276082066549E-3</v>
      </c>
      <c r="B109">
        <v>96.783767139763057</v>
      </c>
    </row>
    <row r="110" spans="1:2">
      <c r="A110">
        <v>4.0085447023826513E-3</v>
      </c>
      <c r="B110">
        <v>96.790130982089124</v>
      </c>
    </row>
    <row r="111" spans="1:2">
      <c r="A111">
        <v>4.0978535221861661E-3</v>
      </c>
      <c r="B111">
        <v>96.899160792556899</v>
      </c>
    </row>
    <row r="112" spans="1:2">
      <c r="A112">
        <v>4.1668525524237608E-3</v>
      </c>
      <c r="B112">
        <v>97.050525737361212</v>
      </c>
    </row>
    <row r="113" spans="1:2">
      <c r="A113">
        <v>4.2263278850082457E-3</v>
      </c>
      <c r="B113">
        <v>97.287837740689199</v>
      </c>
    </row>
    <row r="114" spans="1:2">
      <c r="A114">
        <v>4.2759870139526292E-3</v>
      </c>
      <c r="B114">
        <v>97.612856158634116</v>
      </c>
    </row>
    <row r="115" spans="1:2">
      <c r="A115">
        <v>4.3627338847665037E-3</v>
      </c>
      <c r="B115">
        <v>98.233969180350101</v>
      </c>
    </row>
    <row r="116" spans="1:2">
      <c r="A116">
        <v>4.4318406803677372E-3</v>
      </c>
      <c r="B116">
        <v>98.48997057212064</v>
      </c>
    </row>
    <row r="117" spans="1:2">
      <c r="A117">
        <v>4.5249780903314635E-3</v>
      </c>
      <c r="B117">
        <v>98.729454123540918</v>
      </c>
    </row>
    <row r="118" spans="1:2">
      <c r="A118">
        <v>4.6076325316465761E-3</v>
      </c>
      <c r="B118">
        <v>98.924702436043873</v>
      </c>
    </row>
    <row r="119" spans="1:2">
      <c r="A119">
        <v>4.7034959275327436E-3</v>
      </c>
      <c r="B119">
        <v>99.055719170946247</v>
      </c>
    </row>
    <row r="120" spans="1:2">
      <c r="A120">
        <v>4.7716174398093249E-3</v>
      </c>
      <c r="B120">
        <v>99.243698829418037</v>
      </c>
    </row>
    <row r="121" spans="1:2">
      <c r="A121">
        <v>4.8335586350247376E-3</v>
      </c>
      <c r="B121">
        <v>99.470002290333625</v>
      </c>
    </row>
    <row r="122" spans="1:2">
      <c r="A122">
        <v>4.9065439219890278E-3</v>
      </c>
      <c r="B122">
        <v>99.894469568135378</v>
      </c>
    </row>
    <row r="123" spans="1:2">
      <c r="A123">
        <v>4.9874231545554478E-3</v>
      </c>
      <c r="B123">
        <v>100.33646003262643</v>
      </c>
    </row>
    <row r="124" spans="1:2">
      <c r="A124">
        <v>5.06549730248421E-3</v>
      </c>
      <c r="B124">
        <v>100.52722450045732</v>
      </c>
    </row>
    <row r="125" spans="1:2">
      <c r="A125">
        <v>5.1561943312823048E-3</v>
      </c>
      <c r="B125">
        <v>100.70121979135321</v>
      </c>
    </row>
    <row r="126" spans="1:2">
      <c r="A126">
        <v>5.2326419123432492E-3</v>
      </c>
      <c r="B126">
        <v>100.86694108187886</v>
      </c>
    </row>
    <row r="127" spans="1:2">
      <c r="A127">
        <v>5.3043669285032869E-3</v>
      </c>
      <c r="B127">
        <v>101.16593108310632</v>
      </c>
    </row>
    <row r="128" spans="1:2">
      <c r="A128">
        <v>5.3663888150254505E-3</v>
      </c>
      <c r="B128">
        <v>101.36414516730943</v>
      </c>
    </row>
    <row r="129" spans="1:2">
      <c r="A129">
        <v>5.444292024791228E-3</v>
      </c>
      <c r="B129">
        <v>101.61898035732669</v>
      </c>
    </row>
    <row r="130" spans="1:2">
      <c r="A130">
        <v>5.5235754805936779E-3</v>
      </c>
      <c r="B130">
        <v>102.17930008592154</v>
      </c>
    </row>
    <row r="131" spans="1:2">
      <c r="A131">
        <v>5.6250915148639332E-3</v>
      </c>
      <c r="B131">
        <v>102.33315828964665</v>
      </c>
    </row>
    <row r="132" spans="1:2">
      <c r="A132">
        <v>5.7124802000848608E-3</v>
      </c>
      <c r="B132">
        <v>102.41489294700978</v>
      </c>
    </row>
    <row r="133" spans="1:2">
      <c r="A133">
        <v>5.7898228176142073E-3</v>
      </c>
      <c r="B133">
        <v>102.59554363067004</v>
      </c>
    </row>
    <row r="134" spans="1:2">
      <c r="A134">
        <v>5.8576035152924852E-3</v>
      </c>
      <c r="B134">
        <v>102.83770140335213</v>
      </c>
    </row>
    <row r="135" spans="1:2">
      <c r="A135">
        <v>5.9078317302950758E-3</v>
      </c>
      <c r="B135">
        <v>103.20642222665469</v>
      </c>
    </row>
    <row r="136" spans="1:2">
      <c r="A136">
        <v>5.9929037256298244E-3</v>
      </c>
      <c r="B136">
        <v>103.53174224850132</v>
      </c>
    </row>
    <row r="137" spans="1:2">
      <c r="A137">
        <v>6.0879963071908951E-3</v>
      </c>
      <c r="B137">
        <v>103.80058191302128</v>
      </c>
    </row>
    <row r="138" spans="1:2">
      <c r="A138">
        <v>6.1673997382257779E-3</v>
      </c>
      <c r="B138">
        <v>103.84235405340796</v>
      </c>
    </row>
    <row r="139" spans="1:2">
      <c r="A139">
        <v>6.2454218614962503E-3</v>
      </c>
      <c r="B139">
        <v>104.07385515489635</v>
      </c>
    </row>
    <row r="140" spans="1:2">
      <c r="A140">
        <v>6.305635625710352E-3</v>
      </c>
      <c r="B140">
        <v>104.39024770125239</v>
      </c>
    </row>
    <row r="141" spans="1:2">
      <c r="A141">
        <v>6.3840686376086756E-3</v>
      </c>
      <c r="B141">
        <v>104.71582911314718</v>
      </c>
    </row>
    <row r="142" spans="1:2">
      <c r="A142">
        <v>6.4573352824189058E-3</v>
      </c>
      <c r="B142">
        <v>104.95196486125849</v>
      </c>
    </row>
    <row r="143" spans="1:2">
      <c r="A143">
        <v>6.5152440357517712E-3</v>
      </c>
      <c r="B143">
        <v>105.54161054256284</v>
      </c>
    </row>
    <row r="144" spans="1:2">
      <c r="A144">
        <v>6.6842541012157568E-3</v>
      </c>
      <c r="B144">
        <v>105.42849902595859</v>
      </c>
    </row>
    <row r="145" spans="1:2">
      <c r="A145">
        <v>6.8034160502011155E-3</v>
      </c>
      <c r="B145">
        <v>105.48721125215793</v>
      </c>
    </row>
    <row r="146" spans="1:2">
      <c r="A146">
        <v>6.8632571479853265E-3</v>
      </c>
      <c r="B146">
        <v>105.59291336624352</v>
      </c>
    </row>
    <row r="147" spans="1:2">
      <c r="A147">
        <v>6.9239040971094106E-3</v>
      </c>
      <c r="B147">
        <v>105.82662622967777</v>
      </c>
    </row>
    <row r="148" spans="1:2">
      <c r="A148">
        <v>6.9498909447969701E-3</v>
      </c>
      <c r="B148">
        <v>106.07835489950743</v>
      </c>
    </row>
    <row r="149" spans="1:2">
      <c r="A149">
        <v>6.9903831166023399E-3</v>
      </c>
      <c r="B149">
        <v>106.35552888517793</v>
      </c>
    </row>
    <row r="150" spans="1:2">
      <c r="A150">
        <v>7.0448370079326094E-3</v>
      </c>
      <c r="B150">
        <v>107.02906066501092</v>
      </c>
    </row>
    <row r="151" spans="1:2">
      <c r="A151">
        <v>7.1221541439966431E-3</v>
      </c>
      <c r="B151">
        <v>107.42728840336402</v>
      </c>
    </row>
    <row r="152" spans="1:2">
      <c r="A152">
        <v>7.2330431105836878E-3</v>
      </c>
      <c r="B152">
        <v>107.62957414024019</v>
      </c>
    </row>
    <row r="153" spans="1:2">
      <c r="A153">
        <v>7.3665022850536357E-3</v>
      </c>
      <c r="B153">
        <v>107.33439440163767</v>
      </c>
    </row>
    <row r="154" spans="1:2">
      <c r="A154">
        <v>7.4616277801740367E-3</v>
      </c>
      <c r="B154">
        <v>107.49900981119039</v>
      </c>
    </row>
    <row r="155" spans="1:2">
      <c r="A155">
        <v>7.5182667071531459E-3</v>
      </c>
      <c r="B155">
        <v>107.65502950954442</v>
      </c>
    </row>
    <row r="156" spans="1:2">
      <c r="A156">
        <v>7.576514151628834E-3</v>
      </c>
      <c r="B156">
        <v>107.90862812356467</v>
      </c>
    </row>
    <row r="157" spans="1:2">
      <c r="A157">
        <v>7.6126638570572606E-3</v>
      </c>
      <c r="B157">
        <v>108.20062091427248</v>
      </c>
    </row>
    <row r="158" spans="1:2">
      <c r="A158">
        <v>7.6686200931120798E-3</v>
      </c>
      <c r="B158">
        <v>108.72892036196923</v>
      </c>
    </row>
    <row r="159" spans="1:2">
      <c r="A159">
        <v>7.7262421799603794E-3</v>
      </c>
      <c r="B159">
        <v>109.08223927935785</v>
      </c>
    </row>
    <row r="160" spans="1:2">
      <c r="A160">
        <v>7.8175560725641021E-3</v>
      </c>
      <c r="B160">
        <v>109.62163775063748</v>
      </c>
    </row>
    <row r="161" spans="1:2">
      <c r="A161">
        <v>7.9763852309159798E-3</v>
      </c>
      <c r="B161">
        <v>109.00928129553445</v>
      </c>
    </row>
    <row r="162" spans="1:2">
      <c r="A162">
        <v>8.0943941435968492E-3</v>
      </c>
      <c r="B162">
        <v>109.15584068483821</v>
      </c>
    </row>
    <row r="163" spans="1:2">
      <c r="A163">
        <v>8.1645308150869907E-3</v>
      </c>
      <c r="B163">
        <v>109.33199747036301</v>
      </c>
    </row>
    <row r="164" spans="1:2">
      <c r="A164">
        <v>8.2103910822473244E-3</v>
      </c>
      <c r="B164">
        <v>109.48387514180024</v>
      </c>
    </row>
    <row r="165" spans="1:2">
      <c r="A165">
        <v>8.2474071574956936E-3</v>
      </c>
      <c r="B165">
        <v>109.80982853184047</v>
      </c>
    </row>
    <row r="166" spans="1:2">
      <c r="A166">
        <v>8.294774016291466E-3</v>
      </c>
      <c r="B166">
        <v>110.1440458687875</v>
      </c>
    </row>
    <row r="167" spans="1:2">
      <c r="A167">
        <v>8.3532454853161887E-3</v>
      </c>
      <c r="B167">
        <v>110.55947508300139</v>
      </c>
    </row>
    <row r="168" spans="1:2">
      <c r="A168">
        <v>8.4230785026782658E-3</v>
      </c>
      <c r="B168">
        <v>111.48898814767814</v>
      </c>
    </row>
    <row r="169" spans="1:2">
      <c r="A169">
        <v>8.5681306821286177E-3</v>
      </c>
      <c r="B169">
        <v>111.7415512549692</v>
      </c>
    </row>
    <row r="170" spans="1:2">
      <c r="A170">
        <v>8.7926202679009073E-3</v>
      </c>
      <c r="B170">
        <v>110.99101999902992</v>
      </c>
    </row>
    <row r="171" spans="1:2">
      <c r="A171">
        <v>8.8231513102323012E-3</v>
      </c>
      <c r="B171">
        <v>110.23216447540348</v>
      </c>
    </row>
    <row r="172" spans="1:2">
      <c r="A172">
        <v>8.8594793859177855E-3</v>
      </c>
      <c r="B172">
        <v>110.32131858874862</v>
      </c>
    </row>
    <row r="173" spans="1:2">
      <c r="A173">
        <v>8.8727276244144893E-3</v>
      </c>
      <c r="B173">
        <v>110.79666644476868</v>
      </c>
    </row>
    <row r="174" spans="1:2">
      <c r="A174">
        <v>8.9194171009245472E-3</v>
      </c>
      <c r="B174">
        <v>111.38460303729669</v>
      </c>
    </row>
    <row r="175" spans="1:2">
      <c r="A175">
        <v>8.9862316263771697E-3</v>
      </c>
      <c r="B175">
        <v>112.32501405628851</v>
      </c>
    </row>
    <row r="176" spans="1:2">
      <c r="A176">
        <v>9.0509428692154264E-3</v>
      </c>
      <c r="B176">
        <v>112.87763283192638</v>
      </c>
    </row>
    <row r="177" spans="1:2">
      <c r="A177">
        <v>9.1370957033696659E-3</v>
      </c>
      <c r="B177">
        <v>113.46469477313943</v>
      </c>
    </row>
    <row r="178" spans="1:2">
      <c r="A178">
        <v>9.2388325770057927E-3</v>
      </c>
      <c r="B178">
        <v>113.57061806341959</v>
      </c>
    </row>
    <row r="179" spans="1:2">
      <c r="A179">
        <v>9.4372896607985233E-3</v>
      </c>
      <c r="B179">
        <v>112.7140127152493</v>
      </c>
    </row>
    <row r="180" spans="1:2">
      <c r="A180">
        <v>9.4993391522414268E-3</v>
      </c>
      <c r="B180">
        <v>112.56274830507888</v>
      </c>
    </row>
    <row r="181" spans="1:2">
      <c r="A181">
        <v>9.5299179723202614E-3</v>
      </c>
      <c r="B181">
        <v>112.66260935693469</v>
      </c>
    </row>
    <row r="182" spans="1:2">
      <c r="A182">
        <v>9.5894469221546319E-3</v>
      </c>
      <c r="B182">
        <v>113.17607994613076</v>
      </c>
    </row>
    <row r="183" spans="1:2">
      <c r="A183">
        <v>9.6429452585364284E-3</v>
      </c>
      <c r="B183">
        <v>113.57425741716689</v>
      </c>
    </row>
    <row r="184" spans="1:2">
      <c r="A184">
        <v>9.6771381997759198E-3</v>
      </c>
      <c r="B184">
        <v>114.03924015243153</v>
      </c>
    </row>
    <row r="185" spans="1:2">
      <c r="A185">
        <v>9.7385825064181166E-3</v>
      </c>
      <c r="B185">
        <v>114.5099232014385</v>
      </c>
    </row>
    <row r="186" spans="1:2">
      <c r="A186">
        <v>9.799782615684597E-3</v>
      </c>
      <c r="B186">
        <v>115.07133875754288</v>
      </c>
    </row>
    <row r="187" spans="1:2">
      <c r="A187">
        <v>9.9125444699706394E-3</v>
      </c>
      <c r="B187">
        <v>115.76507799879036</v>
      </c>
    </row>
    <row r="188" spans="1:2">
      <c r="A188">
        <v>1.0075110909898771E-2</v>
      </c>
      <c r="B188">
        <v>115.18792877248016</v>
      </c>
    </row>
    <row r="189" spans="1:2">
      <c r="A189">
        <v>1.0230716662891125E-2</v>
      </c>
      <c r="B189">
        <v>114.37586026712887</v>
      </c>
    </row>
    <row r="190" spans="1:2">
      <c r="A190">
        <v>1.0285219393696535E-2</v>
      </c>
      <c r="B190">
        <v>114.24691454568492</v>
      </c>
    </row>
    <row r="191" spans="1:2">
      <c r="A191">
        <v>1.0320409297265609E-2</v>
      </c>
      <c r="B191">
        <v>114.54216465853118</v>
      </c>
    </row>
    <row r="192" spans="1:2">
      <c r="A192">
        <v>1.0351084734567006E-2</v>
      </c>
      <c r="B192">
        <v>114.95615622748025</v>
      </c>
    </row>
    <row r="193" spans="1:2">
      <c r="A193">
        <v>1.0394870385761451E-2</v>
      </c>
      <c r="B193">
        <v>115.48938187223823</v>
      </c>
    </row>
    <row r="194" spans="1:2">
      <c r="A194">
        <v>1.0449016376052767E-2</v>
      </c>
      <c r="B194">
        <v>115.93839970763909</v>
      </c>
    </row>
    <row r="195" spans="1:2">
      <c r="A195">
        <v>1.0502160095375895E-2</v>
      </c>
      <c r="B195">
        <v>116.39384170614636</v>
      </c>
    </row>
    <row r="196" spans="1:2">
      <c r="A196">
        <v>1.0579113058831793E-2</v>
      </c>
      <c r="B196">
        <v>117.2957881742069</v>
      </c>
    </row>
    <row r="197" spans="1:2">
      <c r="A197">
        <v>1.069551663919923E-2</v>
      </c>
      <c r="B197">
        <v>117.34991602110027</v>
      </c>
    </row>
    <row r="198" spans="1:2">
      <c r="A198">
        <v>1.0896074882150907E-2</v>
      </c>
      <c r="B198">
        <v>116.30338064256047</v>
      </c>
    </row>
    <row r="199" spans="1:2">
      <c r="A199">
        <v>1.0926037900151833E-2</v>
      </c>
      <c r="B199">
        <v>115.92218347119055</v>
      </c>
    </row>
    <row r="200" spans="1:2">
      <c r="A200">
        <v>1.0965230517227266E-2</v>
      </c>
      <c r="B200">
        <v>116.36383211792632</v>
      </c>
    </row>
    <row r="201" spans="1:2">
      <c r="A201">
        <v>1.1026209787127875E-2</v>
      </c>
      <c r="B201">
        <v>117.05196152660203</v>
      </c>
    </row>
    <row r="202" spans="1:2">
      <c r="A202">
        <v>1.1071794005080881E-2</v>
      </c>
      <c r="B202">
        <v>117.38696303369352</v>
      </c>
    </row>
    <row r="203" spans="1:2">
      <c r="A203">
        <v>1.1131024609425798E-2</v>
      </c>
      <c r="B203">
        <v>118.09741113109567</v>
      </c>
    </row>
    <row r="204" spans="1:2">
      <c r="A204">
        <v>1.1223276007606734E-2</v>
      </c>
      <c r="B204">
        <v>118.80326479572847</v>
      </c>
    </row>
    <row r="205" spans="1:2">
      <c r="A205">
        <v>1.1337050750138147E-2</v>
      </c>
      <c r="B205">
        <v>118.64663183610764</v>
      </c>
    </row>
    <row r="206" spans="1:2">
      <c r="A206">
        <v>1.1486797889568672E-2</v>
      </c>
      <c r="B206">
        <v>117.87372157066156</v>
      </c>
    </row>
    <row r="207" spans="1:2">
      <c r="A207">
        <v>1.1593510019303147E-2</v>
      </c>
      <c r="B207">
        <v>117.73293286934383</v>
      </c>
    </row>
    <row r="208" spans="1:2">
      <c r="A208">
        <v>1.163644735004889E-2</v>
      </c>
      <c r="B208">
        <v>117.69082896466526</v>
      </c>
    </row>
    <row r="209" spans="1:2">
      <c r="A209">
        <v>1.1687031243837839E-2</v>
      </c>
      <c r="B209">
        <v>118.02601143409778</v>
      </c>
    </row>
    <row r="210" spans="1:2">
      <c r="A210">
        <v>1.1735078670102461E-2</v>
      </c>
      <c r="B210">
        <v>118.54297057509028</v>
      </c>
    </row>
    <row r="211" spans="1:2">
      <c r="A211">
        <v>1.1785628588604356E-2</v>
      </c>
      <c r="B211">
        <v>118.92547469670092</v>
      </c>
    </row>
    <row r="212" spans="1:2">
      <c r="A212">
        <v>1.1821247430172517E-2</v>
      </c>
      <c r="B212">
        <v>119.41841611365399</v>
      </c>
    </row>
    <row r="213" spans="1:2">
      <c r="A213">
        <v>1.191023507734058E-2</v>
      </c>
      <c r="B213">
        <v>120.24813850071865</v>
      </c>
    </row>
    <row r="214" spans="1:2">
      <c r="A214">
        <v>1.1978167602082897E-2</v>
      </c>
      <c r="B214">
        <v>120.48896921623323</v>
      </c>
    </row>
    <row r="215" spans="1:2">
      <c r="A215">
        <v>1.2093821602679645E-2</v>
      </c>
      <c r="B215">
        <v>120.50313454615016</v>
      </c>
    </row>
    <row r="216" spans="1:2">
      <c r="A216">
        <v>1.2185683346787154E-2</v>
      </c>
      <c r="B216">
        <v>120.44990145749854</v>
      </c>
    </row>
    <row r="217" spans="1:2">
      <c r="A217">
        <v>1.2270551490399566E-2</v>
      </c>
      <c r="B217">
        <v>120.46046764752174</v>
      </c>
    </row>
    <row r="218" spans="1:2">
      <c r="A218">
        <v>1.2363881603944572E-2</v>
      </c>
      <c r="B218">
        <v>120.5400910775729</v>
      </c>
    </row>
    <row r="219" spans="1:2">
      <c r="A219">
        <v>1.2429955043448264E-2</v>
      </c>
      <c r="B219">
        <v>120.62941609979568</v>
      </c>
    </row>
    <row r="220" spans="1:2">
      <c r="A220">
        <v>1.2529124659456136E-2</v>
      </c>
      <c r="B220">
        <v>120.3340956127057</v>
      </c>
    </row>
    <row r="221" spans="1:2">
      <c r="A221">
        <v>1.2644225499910488E-2</v>
      </c>
      <c r="B221">
        <v>120.15387722797121</v>
      </c>
    </row>
    <row r="222" spans="1:2">
      <c r="A222">
        <v>1.270039089632625E-2</v>
      </c>
      <c r="B222">
        <v>120.2374215087446</v>
      </c>
    </row>
    <row r="223" spans="1:2">
      <c r="A223">
        <v>1.2747914890824642E-2</v>
      </c>
      <c r="B223">
        <v>120.53297322549255</v>
      </c>
    </row>
    <row r="224" spans="1:2">
      <c r="A224">
        <v>1.2793478935950965E-2</v>
      </c>
      <c r="B224">
        <v>120.89582282617519</v>
      </c>
    </row>
    <row r="225" spans="1:2">
      <c r="A225">
        <v>1.2828006321422425E-2</v>
      </c>
      <c r="B225">
        <v>121.28710362132557</v>
      </c>
    </row>
    <row r="226" spans="1:2">
      <c r="A226">
        <v>1.290708486377482E-2</v>
      </c>
      <c r="B226">
        <v>122.42341642794072</v>
      </c>
    </row>
    <row r="227" spans="1:2">
      <c r="A227">
        <v>1.3010379291976935E-2</v>
      </c>
      <c r="B227">
        <v>122.54287167994424</v>
      </c>
    </row>
    <row r="228" spans="1:2">
      <c r="A228">
        <v>1.3184676761489149E-2</v>
      </c>
      <c r="B228">
        <v>121.78429765329274</v>
      </c>
    </row>
    <row r="229" spans="1:2">
      <c r="A229">
        <v>1.3276262456389312E-2</v>
      </c>
      <c r="B229">
        <v>121.84649843128851</v>
      </c>
    </row>
    <row r="230" spans="1:2">
      <c r="A230">
        <v>1.3323603833719789E-2</v>
      </c>
      <c r="B230">
        <v>121.98885547289512</v>
      </c>
    </row>
    <row r="231" spans="1:2">
      <c r="A231">
        <v>1.3359599588628731E-2</v>
      </c>
      <c r="B231">
        <v>122.20518589812754</v>
      </c>
    </row>
    <row r="232" spans="1:2">
      <c r="A232">
        <v>1.3430461420151992E-2</v>
      </c>
      <c r="B232">
        <v>122.54169542472758</v>
      </c>
    </row>
    <row r="233" spans="1:2">
      <c r="A233">
        <v>1.346375932492308E-2</v>
      </c>
      <c r="B233">
        <v>122.94028508776272</v>
      </c>
    </row>
    <row r="234" spans="1:2">
      <c r="A234">
        <v>1.3519085956439622E-2</v>
      </c>
      <c r="B234">
        <v>123.36930658448027</v>
      </c>
    </row>
    <row r="235" spans="1:2">
      <c r="A235">
        <v>1.3613520266813955E-2</v>
      </c>
      <c r="B235">
        <v>124.21299323219404</v>
      </c>
    </row>
    <row r="236" spans="1:2">
      <c r="A236">
        <v>1.372938873641026E-2</v>
      </c>
      <c r="B236">
        <v>124.20421655865432</v>
      </c>
    </row>
    <row r="237" spans="1:2">
      <c r="A237">
        <v>1.3885314069446434E-2</v>
      </c>
      <c r="B237">
        <v>123.57864985265643</v>
      </c>
    </row>
    <row r="238" spans="1:2">
      <c r="A238">
        <v>1.3993945802899775E-2</v>
      </c>
      <c r="B238">
        <v>123.2896932078925</v>
      </c>
    </row>
    <row r="239" spans="1:2">
      <c r="A239">
        <v>1.40482807807252E-2</v>
      </c>
      <c r="B239">
        <v>123.38629693760987</v>
      </c>
    </row>
    <row r="240" spans="1:2">
      <c r="A240">
        <v>1.4088649792115136E-2</v>
      </c>
      <c r="B240">
        <v>123.43981152323643</v>
      </c>
    </row>
    <row r="241" spans="1:2">
      <c r="A241">
        <v>1.4147314495584954E-2</v>
      </c>
      <c r="B241">
        <v>123.42205710688917</v>
      </c>
    </row>
    <row r="242" spans="1:2">
      <c r="A242">
        <v>1.4178068500737679E-2</v>
      </c>
      <c r="B242">
        <v>123.98103972485309</v>
      </c>
    </row>
    <row r="243" spans="1:2">
      <c r="A243">
        <v>1.4240878189228494E-2</v>
      </c>
      <c r="B243">
        <v>124.51035457235227</v>
      </c>
    </row>
    <row r="244" spans="1:2">
      <c r="A244">
        <v>1.4293505908879485E-2</v>
      </c>
      <c r="B244">
        <v>124.84882452431341</v>
      </c>
    </row>
    <row r="245" spans="1:2">
      <c r="A245">
        <v>1.434017096565182E-2</v>
      </c>
      <c r="B245">
        <v>125.19094388348525</v>
      </c>
    </row>
    <row r="246" spans="1:2">
      <c r="A246">
        <v>1.4446407441367669E-2</v>
      </c>
      <c r="B246">
        <v>125.59085055022452</v>
      </c>
    </row>
    <row r="247" spans="1:2">
      <c r="A247">
        <v>1.4533396916965648E-2</v>
      </c>
      <c r="B247">
        <v>125.91844265479735</v>
      </c>
    </row>
    <row r="248" spans="1:2">
      <c r="A248">
        <v>1.4650860101598162E-2</v>
      </c>
      <c r="B248">
        <v>125.89206236686121</v>
      </c>
    </row>
    <row r="249" spans="1:2">
      <c r="A249">
        <v>1.4776781009252431E-2</v>
      </c>
      <c r="B249">
        <v>125.76363942551355</v>
      </c>
    </row>
    <row r="250" spans="1:2">
      <c r="A250">
        <v>1.4862521893050972E-2</v>
      </c>
      <c r="B250">
        <v>125.79555917177774</v>
      </c>
    </row>
    <row r="251" spans="1:2">
      <c r="A251">
        <v>1.493211177476518E-2</v>
      </c>
      <c r="B251">
        <v>125.83275698632184</v>
      </c>
    </row>
    <row r="252" spans="1:2">
      <c r="A252">
        <v>1.4981110509067273E-2</v>
      </c>
      <c r="B252">
        <v>125.95460496261225</v>
      </c>
    </row>
    <row r="253" spans="1:2">
      <c r="A253">
        <v>1.5035965733475981E-2</v>
      </c>
      <c r="B253">
        <v>126.09607729944051</v>
      </c>
    </row>
    <row r="254" spans="1:2">
      <c r="A254">
        <v>1.5090319822400448E-2</v>
      </c>
      <c r="B254">
        <v>126.22107200977209</v>
      </c>
    </row>
    <row r="255" spans="1:2">
      <c r="A255">
        <v>1.5169611772024676E-2</v>
      </c>
      <c r="B255">
        <v>126.21417533388635</v>
      </c>
    </row>
    <row r="256" spans="1:2">
      <c r="A256">
        <v>1.5325309895328793E-2</v>
      </c>
      <c r="B256">
        <v>125.70791307794113</v>
      </c>
    </row>
    <row r="257" spans="1:2">
      <c r="A257">
        <v>1.5394566394538517E-2</v>
      </c>
      <c r="B257">
        <v>125.88822194384612</v>
      </c>
    </row>
    <row r="258" spans="1:2">
      <c r="A258">
        <v>1.5447744089148677E-2</v>
      </c>
      <c r="B258">
        <v>126.09044735994195</v>
      </c>
    </row>
    <row r="259" spans="1:2">
      <c r="A259">
        <v>1.548120549998875E-2</v>
      </c>
      <c r="B259">
        <v>126.37521171047213</v>
      </c>
    </row>
    <row r="260" spans="1:2">
      <c r="A260">
        <v>1.5527458606405791E-2</v>
      </c>
      <c r="B260">
        <v>126.67779079812992</v>
      </c>
    </row>
    <row r="261" spans="1:2">
      <c r="A261">
        <v>1.5578478870287776E-2</v>
      </c>
      <c r="B261">
        <v>127.24795286738386</v>
      </c>
    </row>
    <row r="262" spans="1:2">
      <c r="A262">
        <v>1.5678514856115662E-2</v>
      </c>
      <c r="B262">
        <v>128.36425928185233</v>
      </c>
    </row>
    <row r="263" spans="1:2">
      <c r="A263">
        <v>1.5882517343792781E-2</v>
      </c>
      <c r="B263">
        <v>128.04073882995255</v>
      </c>
    </row>
    <row r="264" spans="1:2">
      <c r="A264">
        <v>1.5988707103488747E-2</v>
      </c>
      <c r="B264">
        <v>128.01744495527723</v>
      </c>
    </row>
    <row r="265" spans="1:2">
      <c r="A265">
        <v>1.6082797414081616E-2</v>
      </c>
      <c r="B265">
        <v>127.89099249275408</v>
      </c>
    </row>
    <row r="266" spans="1:2">
      <c r="A266">
        <v>1.6161983190933815E-2</v>
      </c>
      <c r="B266">
        <v>127.68680665129715</v>
      </c>
    </row>
    <row r="267" spans="1:2">
      <c r="A267">
        <v>1.6231755689815823E-2</v>
      </c>
      <c r="B267">
        <v>127.6883146708057</v>
      </c>
    </row>
    <row r="268" spans="1:2">
      <c r="A268">
        <v>1.626887156746987E-2</v>
      </c>
      <c r="B268">
        <v>127.70217839682091</v>
      </c>
    </row>
    <row r="269" spans="1:2">
      <c r="A269">
        <v>1.6322686298712381E-2</v>
      </c>
      <c r="B269">
        <v>127.94067670882893</v>
      </c>
    </row>
    <row r="270" spans="1:2">
      <c r="A270">
        <v>1.6346226925731788E-2</v>
      </c>
      <c r="B270">
        <v>128.22231443224473</v>
      </c>
    </row>
    <row r="271" spans="1:2">
      <c r="A271">
        <v>1.6404987184696591E-2</v>
      </c>
      <c r="B271">
        <v>128.62668483672928</v>
      </c>
    </row>
    <row r="272" spans="1:2">
      <c r="A272">
        <v>1.6456587151914007E-2</v>
      </c>
      <c r="B272">
        <v>128.96099265484685</v>
      </c>
    </row>
    <row r="273" spans="1:2">
      <c r="A273">
        <v>1.6519834272225746E-2</v>
      </c>
      <c r="B273">
        <v>129.18029890524281</v>
      </c>
    </row>
    <row r="274" spans="1:2">
      <c r="A274">
        <v>1.6572837843489743E-2</v>
      </c>
      <c r="B274">
        <v>129.37781930047197</v>
      </c>
    </row>
    <row r="275" spans="1:2">
      <c r="A275">
        <v>1.6739195713107904E-2</v>
      </c>
      <c r="B275">
        <v>129.2075437910305</v>
      </c>
    </row>
    <row r="276" spans="1:2">
      <c r="A276">
        <v>1.6866800520926768E-2</v>
      </c>
      <c r="B276">
        <v>129.41242332146138</v>
      </c>
    </row>
    <row r="277" spans="1:2">
      <c r="A277">
        <v>1.6923828040251689E-2</v>
      </c>
      <c r="B277">
        <v>129.48872910859373</v>
      </c>
    </row>
    <row r="278" spans="1:2">
      <c r="A278">
        <v>1.70003276459708E-2</v>
      </c>
      <c r="B278">
        <v>129.6592358476932</v>
      </c>
    </row>
    <row r="279" spans="1:2">
      <c r="A279">
        <v>1.7037201449704716E-2</v>
      </c>
      <c r="B279">
        <v>129.84325444158921</v>
      </c>
    </row>
    <row r="280" spans="1:2">
      <c r="A280">
        <v>1.7091332575807902E-2</v>
      </c>
      <c r="B280">
        <v>130.09053948060034</v>
      </c>
    </row>
    <row r="281" spans="1:2">
      <c r="A281">
        <v>1.7156516287481768E-2</v>
      </c>
      <c r="B281">
        <v>130.56279086989619</v>
      </c>
    </row>
    <row r="282" spans="1:2">
      <c r="A282">
        <v>1.7260924468062745E-2</v>
      </c>
      <c r="B282">
        <v>130.74190337365772</v>
      </c>
    </row>
    <row r="283" spans="1:2">
      <c r="A283">
        <v>1.7352817002274135E-2</v>
      </c>
      <c r="B283">
        <v>130.8107193305643</v>
      </c>
    </row>
    <row r="284" spans="1:2">
      <c r="A284">
        <v>1.7442420451520071E-2</v>
      </c>
      <c r="B284">
        <v>130.91725588211131</v>
      </c>
    </row>
    <row r="285" spans="1:2">
      <c r="A285">
        <v>1.7528515952377543E-2</v>
      </c>
      <c r="B285">
        <v>130.97915505620534</v>
      </c>
    </row>
    <row r="286" spans="1:2">
      <c r="A286">
        <v>1.7598987068099634E-2</v>
      </c>
      <c r="B286">
        <v>131.08542016424079</v>
      </c>
    </row>
    <row r="287" spans="1:2">
      <c r="A287">
        <v>1.7678421289238362E-2</v>
      </c>
      <c r="B287">
        <v>131.26509566195222</v>
      </c>
    </row>
    <row r="288" spans="1:2">
      <c r="A288">
        <v>1.7743830087188911E-2</v>
      </c>
      <c r="B288">
        <v>131.6446641722529</v>
      </c>
    </row>
    <row r="289" spans="1:2">
      <c r="A289">
        <v>1.7823068950427214E-2</v>
      </c>
      <c r="B289">
        <v>131.73325529164819</v>
      </c>
    </row>
    <row r="290" spans="1:2">
      <c r="A290">
        <v>1.7905367712955842E-2</v>
      </c>
      <c r="B290">
        <v>131.96261500543443</v>
      </c>
    </row>
    <row r="291" spans="1:2">
      <c r="A291">
        <v>1.7993707706214477E-2</v>
      </c>
      <c r="B291">
        <v>132.05624290998827</v>
      </c>
    </row>
    <row r="292" spans="1:2">
      <c r="A292">
        <v>1.812114476105358E-2</v>
      </c>
      <c r="B292">
        <v>131.43998571108983</v>
      </c>
    </row>
    <row r="293" spans="1:2">
      <c r="A293">
        <v>1.8293679762549673E-2</v>
      </c>
      <c r="B293">
        <v>131.00115203410334</v>
      </c>
    </row>
    <row r="294" spans="1:2">
      <c r="A294">
        <v>1.8334683687116372E-2</v>
      </c>
      <c r="B294">
        <v>131.17284508188283</v>
      </c>
    </row>
    <row r="295" spans="1:2">
      <c r="A295">
        <v>1.8382680150450331E-2</v>
      </c>
      <c r="B295">
        <v>131.09468945748665</v>
      </c>
    </row>
    <row r="296" spans="1:2">
      <c r="A296">
        <v>1.8405963839361578E-2</v>
      </c>
      <c r="B296">
        <v>131.40261698766807</v>
      </c>
    </row>
    <row r="297" spans="1:2">
      <c r="A297">
        <v>1.8436709350692488E-2</v>
      </c>
      <c r="B297">
        <v>131.93884861797977</v>
      </c>
    </row>
    <row r="298" spans="1:2">
      <c r="A298">
        <v>1.8484032678651615E-2</v>
      </c>
      <c r="B298">
        <v>132.62089568130435</v>
      </c>
    </row>
    <row r="299" spans="1:2">
      <c r="A299">
        <v>1.8564696380490756E-2</v>
      </c>
      <c r="B299">
        <v>133.44960266856657</v>
      </c>
    </row>
    <row r="300" spans="1:2">
      <c r="A300">
        <v>1.8732867681055577E-2</v>
      </c>
      <c r="B300">
        <v>133.26163306355818</v>
      </c>
    </row>
    <row r="301" spans="1:2">
      <c r="A301">
        <v>1.8856875355357391E-2</v>
      </c>
      <c r="B301">
        <v>133.44835603910619</v>
      </c>
    </row>
    <row r="302" spans="1:2">
      <c r="A302">
        <v>1.8909462729355085E-2</v>
      </c>
      <c r="B302">
        <v>133.49841223332646</v>
      </c>
    </row>
    <row r="303" spans="1:2">
      <c r="A303">
        <v>1.8971261653055949E-2</v>
      </c>
      <c r="B303">
        <v>133.51255745631661</v>
      </c>
    </row>
    <row r="304" spans="1:2">
      <c r="A304">
        <v>1.9078504646650566E-2</v>
      </c>
      <c r="B304">
        <v>133.03088597182406</v>
      </c>
    </row>
    <row r="305" spans="1:2">
      <c r="A305">
        <v>1.9167090960740329E-2</v>
      </c>
      <c r="B305">
        <v>132.9476432949524</v>
      </c>
    </row>
    <row r="306" spans="1:2">
      <c r="A306">
        <v>1.9237842372580621E-2</v>
      </c>
      <c r="B306">
        <v>132.91514044781158</v>
      </c>
    </row>
    <row r="307" spans="1:2">
      <c r="A307">
        <v>1.9277043483477883E-2</v>
      </c>
      <c r="B307">
        <v>132.84352962808248</v>
      </c>
    </row>
    <row r="308" spans="1:2">
      <c r="A308">
        <v>1.9322691405094052E-2</v>
      </c>
      <c r="B308">
        <v>133.16596430593611</v>
      </c>
    </row>
    <row r="309" spans="1:2">
      <c r="A309">
        <v>1.9366058735566578E-2</v>
      </c>
      <c r="B309">
        <v>133.50091554571065</v>
      </c>
    </row>
    <row r="310" spans="1:2">
      <c r="A310">
        <v>1.9419828874244975E-2</v>
      </c>
      <c r="B310">
        <v>133.81630274572768</v>
      </c>
    </row>
    <row r="311" spans="1:2">
      <c r="A311">
        <v>1.9479211305653912E-2</v>
      </c>
      <c r="B311">
        <v>134.03330675300725</v>
      </c>
    </row>
    <row r="312" spans="1:2">
      <c r="A312">
        <v>1.9601896067215921E-2</v>
      </c>
      <c r="B312">
        <v>133.83537416577909</v>
      </c>
    </row>
    <row r="313" spans="1:2">
      <c r="A313">
        <v>1.966730486516647E-2</v>
      </c>
      <c r="B313">
        <v>133.97952072386914</v>
      </c>
    </row>
    <row r="314" spans="1:2">
      <c r="A314">
        <v>1.9729502998490373E-2</v>
      </c>
      <c r="B314">
        <v>134.1989476158258</v>
      </c>
    </row>
    <row r="315" spans="1:2">
      <c r="A315">
        <v>1.9782839952258668E-2</v>
      </c>
      <c r="B315">
        <v>134.43128315477557</v>
      </c>
    </row>
    <row r="316" spans="1:2">
      <c r="A316">
        <v>1.9851081439767628E-2</v>
      </c>
      <c r="B316">
        <v>134.75255163087593</v>
      </c>
    </row>
    <row r="317" spans="1:2">
      <c r="A317">
        <v>1.988558334377372E-2</v>
      </c>
      <c r="B317">
        <v>135.04307661592873</v>
      </c>
    </row>
    <row r="318" spans="1:2">
      <c r="A318">
        <v>2.0005388699757796E-2</v>
      </c>
      <c r="B318">
        <v>135.95342777938359</v>
      </c>
    </row>
    <row r="319" spans="1:2">
      <c r="A319">
        <v>2.0133089063071652E-2</v>
      </c>
      <c r="B319">
        <v>136.07326506299594</v>
      </c>
    </row>
    <row r="320" spans="1:2">
      <c r="A320">
        <v>2.0277902353784859E-2</v>
      </c>
      <c r="B320">
        <v>135.78614820203242</v>
      </c>
    </row>
    <row r="321" spans="1:2">
      <c r="A321">
        <v>2.0388311419442185E-2</v>
      </c>
      <c r="B321">
        <v>135.70756027871047</v>
      </c>
    </row>
    <row r="322" spans="1:2">
      <c r="A322">
        <v>2.0439134201968152E-2</v>
      </c>
      <c r="B322">
        <v>135.64554046305571</v>
      </c>
    </row>
    <row r="323" spans="1:2">
      <c r="A323">
        <v>2.0490661971700786E-2</v>
      </c>
      <c r="B323">
        <v>135.73834398361154</v>
      </c>
    </row>
    <row r="324" spans="1:2">
      <c r="A324">
        <v>2.0555705535315556E-2</v>
      </c>
      <c r="B324">
        <v>135.93200384889886</v>
      </c>
    </row>
    <row r="325" spans="1:2">
      <c r="A325">
        <v>2.0635069682424737E-2</v>
      </c>
      <c r="B325">
        <v>136.26013884049479</v>
      </c>
    </row>
    <row r="326" spans="1:2">
      <c r="A326">
        <v>2.0681087085287687E-2</v>
      </c>
      <c r="B326">
        <v>136.47901279196495</v>
      </c>
    </row>
    <row r="327" spans="1:2">
      <c r="A327">
        <v>2.0744826847261678E-2</v>
      </c>
      <c r="B327">
        <v>136.58464453180679</v>
      </c>
    </row>
    <row r="328" spans="1:2">
      <c r="A328">
        <v>2.0816860826188298E-2</v>
      </c>
      <c r="B328">
        <v>136.69737401680223</v>
      </c>
    </row>
    <row r="329" spans="1:2">
      <c r="A329">
        <v>2.0899318847875242E-2</v>
      </c>
      <c r="B329">
        <v>136.73725610607153</v>
      </c>
    </row>
    <row r="330" spans="1:2">
      <c r="A330">
        <v>2.1011870480072529E-2</v>
      </c>
      <c r="B330">
        <v>136.75487982739472</v>
      </c>
    </row>
    <row r="331" spans="1:2">
      <c r="A331">
        <v>2.1111874614068753E-2</v>
      </c>
      <c r="B331">
        <v>136.67801104631249</v>
      </c>
    </row>
    <row r="332" spans="1:2">
      <c r="A332">
        <v>2.1200624434227461E-2</v>
      </c>
      <c r="B332">
        <v>136.64530712990387</v>
      </c>
    </row>
    <row r="333" spans="1:2">
      <c r="A333">
        <v>2.1260962420584836E-2</v>
      </c>
      <c r="B333">
        <v>136.60427894580806</v>
      </c>
    </row>
    <row r="334" spans="1:2">
      <c r="A334">
        <v>2.1336941779721029E-2</v>
      </c>
      <c r="B334">
        <v>136.65765278294714</v>
      </c>
    </row>
    <row r="335" spans="1:2">
      <c r="A335">
        <v>2.1406663315672522E-2</v>
      </c>
      <c r="B335">
        <v>136.72714232190089</v>
      </c>
    </row>
    <row r="336" spans="1:2">
      <c r="A336">
        <v>2.1505656684878798E-2</v>
      </c>
      <c r="B336">
        <v>136.21092713719926</v>
      </c>
    </row>
    <row r="337" spans="1:2">
      <c r="A337">
        <v>2.1608181360483387E-2</v>
      </c>
      <c r="B337">
        <v>136.25041714139635</v>
      </c>
    </row>
    <row r="338" spans="1:2">
      <c r="A338">
        <v>2.1657127008399737E-2</v>
      </c>
      <c r="B338">
        <v>136.40211385049255</v>
      </c>
    </row>
    <row r="339" spans="1:2">
      <c r="A339">
        <v>2.171896203084309E-2</v>
      </c>
      <c r="B339">
        <v>136.76852237721533</v>
      </c>
    </row>
    <row r="340" spans="1:2">
      <c r="A340">
        <v>2.1735365724125138E-2</v>
      </c>
      <c r="B340">
        <v>137.09710977466383</v>
      </c>
    </row>
    <row r="341" spans="1:2">
      <c r="A341">
        <v>2.1779665251536243E-2</v>
      </c>
      <c r="B341">
        <v>137.44413522397014</v>
      </c>
    </row>
    <row r="342" spans="1:2">
      <c r="A342">
        <v>2.1828712825313623E-2</v>
      </c>
      <c r="B342">
        <v>137.79858012925845</v>
      </c>
    </row>
    <row r="343" spans="1:2">
      <c r="A343">
        <v>2.1909584625786002E-2</v>
      </c>
      <c r="B343">
        <v>138.72713811491312</v>
      </c>
    </row>
    <row r="344" spans="1:2">
      <c r="A344">
        <v>2.2129067103628223E-2</v>
      </c>
      <c r="B344">
        <v>138.58583668696249</v>
      </c>
    </row>
    <row r="345" spans="1:2">
      <c r="A345">
        <v>2.2223822055774285E-2</v>
      </c>
      <c r="B345">
        <v>138.62156669585161</v>
      </c>
    </row>
    <row r="346" spans="1:2">
      <c r="A346">
        <v>2.229068117379111E-2</v>
      </c>
      <c r="B346">
        <v>138.74818001378901</v>
      </c>
    </row>
    <row r="347" spans="1:2">
      <c r="A347">
        <v>2.2341450869931154E-2</v>
      </c>
      <c r="B347">
        <v>138.92455797550841</v>
      </c>
    </row>
    <row r="348" spans="1:2">
      <c r="A348">
        <v>2.2386213310628442E-2</v>
      </c>
      <c r="B348">
        <v>139.09175712515244</v>
      </c>
    </row>
    <row r="349" spans="1:2">
      <c r="A349">
        <v>2.249960370772509E-2</v>
      </c>
      <c r="B349">
        <v>138.54842774968719</v>
      </c>
    </row>
    <row r="350" spans="1:2">
      <c r="A350">
        <v>2.2623131481097278E-2</v>
      </c>
      <c r="B350">
        <v>138.48050655102236</v>
      </c>
    </row>
    <row r="351" spans="1:2">
      <c r="A351">
        <v>2.267878300129629E-2</v>
      </c>
      <c r="B351">
        <v>138.52886370992968</v>
      </c>
    </row>
    <row r="352" spans="1:2">
      <c r="A352">
        <v>2.2723921293606581E-2</v>
      </c>
      <c r="B352">
        <v>138.74475178277291</v>
      </c>
    </row>
    <row r="353" spans="1:2">
      <c r="A353">
        <v>2.2784133996093078E-2</v>
      </c>
      <c r="B353">
        <v>138.91600247816325</v>
      </c>
    </row>
    <row r="354" spans="1:2">
      <c r="A354">
        <v>2.2864717006625446E-2</v>
      </c>
      <c r="B354">
        <v>138.98556239136073</v>
      </c>
    </row>
    <row r="355" spans="1:2">
      <c r="A355">
        <v>2.2928123386095133E-2</v>
      </c>
      <c r="B355">
        <v>139.03056169349568</v>
      </c>
    </row>
    <row r="356" spans="1:2">
      <c r="A356">
        <v>2.2994559936479256E-2</v>
      </c>
      <c r="B356">
        <v>139.18630994833819</v>
      </c>
    </row>
    <row r="357" spans="1:2">
      <c r="A357">
        <v>2.3072102158819975E-2</v>
      </c>
      <c r="B357">
        <v>139.33679018836415</v>
      </c>
    </row>
    <row r="358" spans="1:2">
      <c r="A358">
        <v>2.3139213968034332E-2</v>
      </c>
      <c r="B358">
        <v>139.60183969718597</v>
      </c>
    </row>
    <row r="359" spans="1:2">
      <c r="A359">
        <v>2.3219263991250971E-2</v>
      </c>
      <c r="B359">
        <v>139.77771498573583</v>
      </c>
    </row>
    <row r="360" spans="1:2">
      <c r="A360">
        <v>2.3268001540534083E-2</v>
      </c>
      <c r="B360">
        <v>139.99571428589104</v>
      </c>
    </row>
    <row r="361" spans="1:2">
      <c r="A361">
        <v>2.3365162367694672E-2</v>
      </c>
      <c r="B361">
        <v>140.44821061962497</v>
      </c>
    </row>
    <row r="362" spans="1:2">
      <c r="A362">
        <v>2.3478363777256941E-2</v>
      </c>
      <c r="B362">
        <v>140.44198752578637</v>
      </c>
    </row>
    <row r="363" spans="1:2">
      <c r="A363">
        <v>2.3607979497378653E-2</v>
      </c>
      <c r="B363">
        <v>140.4007180585692</v>
      </c>
    </row>
    <row r="364" spans="1:2">
      <c r="A364">
        <v>2.3677724391339996E-2</v>
      </c>
      <c r="B364">
        <v>140.39038309820396</v>
      </c>
    </row>
    <row r="365" spans="1:2">
      <c r="A365">
        <v>2.3754215503237471E-2</v>
      </c>
      <c r="B365">
        <v>140.45990279754787</v>
      </c>
    </row>
    <row r="366" spans="1:2">
      <c r="A366">
        <v>2.3815797834483288E-2</v>
      </c>
      <c r="B366">
        <v>140.60953854664905</v>
      </c>
    </row>
    <row r="367" spans="1:2">
      <c r="A367">
        <v>2.386905834385563E-2</v>
      </c>
      <c r="B367">
        <v>140.87488965937257</v>
      </c>
    </row>
    <row r="368" spans="1:2">
      <c r="A368">
        <v>2.3923225568701297E-2</v>
      </c>
      <c r="B368">
        <v>141.09393451972036</v>
      </c>
    </row>
    <row r="369" spans="1:2">
      <c r="A369">
        <v>2.3991365130349222E-2</v>
      </c>
      <c r="B369">
        <v>141.24401262121074</v>
      </c>
    </row>
    <row r="370" spans="1:2">
      <c r="A370">
        <v>2.4046655663123268E-2</v>
      </c>
      <c r="B370">
        <v>141.49310728363216</v>
      </c>
    </row>
    <row r="371" spans="1:2">
      <c r="A371">
        <v>2.4117734087101453E-2</v>
      </c>
      <c r="B371">
        <v>141.62866818398692</v>
      </c>
    </row>
    <row r="372" spans="1:2">
      <c r="A372">
        <v>2.4185930982046303E-2</v>
      </c>
      <c r="B372">
        <v>141.77095485134981</v>
      </c>
    </row>
    <row r="373" spans="1:2">
      <c r="A373">
        <v>2.4280462971370907E-2</v>
      </c>
      <c r="B373">
        <v>142.03094746808628</v>
      </c>
    </row>
    <row r="374" spans="1:2">
      <c r="A374">
        <v>2.4387119891263871E-2</v>
      </c>
      <c r="B374">
        <v>142.11177731374428</v>
      </c>
    </row>
    <row r="375" spans="1:2">
      <c r="A375">
        <v>2.4512399515374973E-2</v>
      </c>
      <c r="B375">
        <v>142.05575941573355</v>
      </c>
    </row>
    <row r="376" spans="1:2">
      <c r="A376">
        <v>2.4599739361120705E-2</v>
      </c>
      <c r="B376">
        <v>141.91479980553817</v>
      </c>
    </row>
    <row r="377" spans="1:2">
      <c r="A377">
        <v>2.4727110588841066E-2</v>
      </c>
      <c r="B377">
        <v>141.83884588962448</v>
      </c>
    </row>
    <row r="378" spans="1:2">
      <c r="A378">
        <v>2.4782173911883025E-2</v>
      </c>
      <c r="B378">
        <v>141.75342161119713</v>
      </c>
    </row>
    <row r="379" spans="1:2">
      <c r="A379">
        <v>2.4853116434713104E-2</v>
      </c>
      <c r="B379">
        <v>141.78831718262484</v>
      </c>
    </row>
    <row r="380" spans="1:2">
      <c r="A380">
        <v>2.4907812399963505E-2</v>
      </c>
      <c r="B380">
        <v>141.90778248809175</v>
      </c>
    </row>
    <row r="381" spans="1:2">
      <c r="A381">
        <v>2.4962115525957455E-2</v>
      </c>
      <c r="B381">
        <v>142.06640603346386</v>
      </c>
    </row>
    <row r="382" spans="1:2">
      <c r="A382">
        <v>2.5028394940639031E-2</v>
      </c>
      <c r="B382">
        <v>142.06994485257724</v>
      </c>
    </row>
    <row r="383" spans="1:2">
      <c r="A383">
        <v>2.5132125738934176E-2</v>
      </c>
      <c r="B383">
        <v>141.77790179455249</v>
      </c>
    </row>
    <row r="384" spans="1:2">
      <c r="A384">
        <v>2.5280077496789441E-2</v>
      </c>
      <c r="B384">
        <v>141.19229760553105</v>
      </c>
    </row>
    <row r="385" spans="1:2">
      <c r="A385">
        <v>2.5356175769430285E-2</v>
      </c>
      <c r="B385">
        <v>141.38078999063575</v>
      </c>
    </row>
    <row r="386" spans="1:2">
      <c r="A386">
        <v>2.5384056739371125E-2</v>
      </c>
      <c r="B386">
        <v>141.53542231104191</v>
      </c>
    </row>
    <row r="387" spans="1:2">
      <c r="A387">
        <v>2.5443490133710757E-2</v>
      </c>
      <c r="B387">
        <v>141.93639464490053</v>
      </c>
    </row>
    <row r="388" spans="1:2">
      <c r="A388">
        <v>2.5485581267463173E-2</v>
      </c>
      <c r="B388">
        <v>142.29612767193217</v>
      </c>
    </row>
    <row r="389" spans="1:2">
      <c r="A389">
        <v>2.5528275462560864E-2</v>
      </c>
      <c r="B389">
        <v>142.68491520816175</v>
      </c>
    </row>
    <row r="390" spans="1:2">
      <c r="A390">
        <v>2.5553958656120413E-2</v>
      </c>
      <c r="B390">
        <v>143.01055694083689</v>
      </c>
    </row>
    <row r="391" spans="1:2">
      <c r="A391">
        <v>2.5611366273969156E-2</v>
      </c>
      <c r="B391">
        <v>143.51458732790945</v>
      </c>
    </row>
    <row r="392" spans="1:2">
      <c r="A392">
        <v>2.5748344014104921E-2</v>
      </c>
      <c r="B392">
        <v>143.58498167856831</v>
      </c>
    </row>
    <row r="393" spans="1:2">
      <c r="A393">
        <v>2.5874670501748447E-2</v>
      </c>
      <c r="B393">
        <v>143.7450730295954</v>
      </c>
    </row>
    <row r="394" spans="1:2">
      <c r="A394">
        <v>2.5953503784997313E-2</v>
      </c>
      <c r="B394">
        <v>143.8656040021817</v>
      </c>
    </row>
    <row r="395" spans="1:2">
      <c r="A395">
        <v>2.6037225262671548E-2</v>
      </c>
      <c r="B395">
        <v>144.02420744062704</v>
      </c>
    </row>
    <row r="396" spans="1:2">
      <c r="A396">
        <v>2.610549223164595E-2</v>
      </c>
      <c r="B396">
        <v>144.11899149347076</v>
      </c>
    </row>
    <row r="397" spans="1:2">
      <c r="A397">
        <v>2.6164498811441887E-2</v>
      </c>
      <c r="B397">
        <v>144.15489241123751</v>
      </c>
    </row>
    <row r="398" spans="1:2">
      <c r="A398">
        <v>2.627810155408241E-2</v>
      </c>
      <c r="B398">
        <v>143.69011074524067</v>
      </c>
    </row>
    <row r="399" spans="1:2">
      <c r="A399">
        <v>2.6413686307448992E-2</v>
      </c>
      <c r="B399">
        <v>143.50695674919621</v>
      </c>
    </row>
    <row r="400" spans="1:2">
      <c r="A400">
        <v>2.6515968909133464E-2</v>
      </c>
      <c r="B400">
        <v>143.38354043261691</v>
      </c>
    </row>
    <row r="401" spans="1:2">
      <c r="A401">
        <v>2.6583705014247359E-2</v>
      </c>
      <c r="B401">
        <v>143.21655240570408</v>
      </c>
    </row>
    <row r="402" spans="1:2">
      <c r="A402">
        <v>2.6655645561134762E-2</v>
      </c>
      <c r="B402">
        <v>143.24858274006556</v>
      </c>
    </row>
    <row r="403" spans="1:2">
      <c r="A403">
        <v>2.6716979448094036E-2</v>
      </c>
      <c r="B403">
        <v>143.30882309270024</v>
      </c>
    </row>
    <row r="404" spans="1:2">
      <c r="A404">
        <v>2.6756675324108966E-2</v>
      </c>
      <c r="B404">
        <v>143.54935220431312</v>
      </c>
    </row>
    <row r="405" spans="1:2">
      <c r="A405">
        <v>2.6798471297555145E-2</v>
      </c>
      <c r="B405">
        <v>143.87389810947869</v>
      </c>
    </row>
    <row r="406" spans="1:2">
      <c r="A406">
        <v>2.6863548836456981E-2</v>
      </c>
      <c r="B406">
        <v>144.13103554261235</v>
      </c>
    </row>
    <row r="407" spans="1:2">
      <c r="A407">
        <v>2.6913656014499413E-2</v>
      </c>
      <c r="B407">
        <v>144.44255215922411</v>
      </c>
    </row>
    <row r="408" spans="1:2">
      <c r="A408">
        <v>2.6971036027427498E-2</v>
      </c>
      <c r="B408">
        <v>144.77485933812699</v>
      </c>
    </row>
    <row r="409" spans="1:2">
      <c r="A409">
        <v>2.7035395838390212E-2</v>
      </c>
      <c r="B409">
        <v>144.89085619872424</v>
      </c>
    </row>
    <row r="410" spans="1:2">
      <c r="A410">
        <v>2.7128209952262967E-2</v>
      </c>
      <c r="B410">
        <v>144.86063548777301</v>
      </c>
    </row>
    <row r="411" spans="1:2">
      <c r="A411">
        <v>2.7251232343240277E-2</v>
      </c>
      <c r="B411">
        <v>144.92603326712688</v>
      </c>
    </row>
    <row r="412" spans="1:2">
      <c r="A412">
        <v>2.7346974702166252E-2</v>
      </c>
      <c r="B412">
        <v>144.88240123601301</v>
      </c>
    </row>
    <row r="413" spans="1:2">
      <c r="A413">
        <v>2.7416953176226087E-2</v>
      </c>
      <c r="B413">
        <v>144.94125421069981</v>
      </c>
    </row>
    <row r="414" spans="1:2">
      <c r="A414">
        <v>2.7461860011893293E-2</v>
      </c>
      <c r="B414">
        <v>145.16523532157225</v>
      </c>
    </row>
    <row r="415" spans="1:2">
      <c r="A415">
        <v>2.7543313639156505E-2</v>
      </c>
      <c r="B415">
        <v>145.48278401621818</v>
      </c>
    </row>
    <row r="416" spans="1:2">
      <c r="A416">
        <v>2.7586239290897291E-2</v>
      </c>
      <c r="B416">
        <v>145.66705394669896</v>
      </c>
    </row>
    <row r="417" spans="1:2">
      <c r="A417">
        <v>2.7653374458121494E-2</v>
      </c>
      <c r="B417">
        <v>145.95531690248896</v>
      </c>
    </row>
    <row r="418" spans="1:2">
      <c r="A418">
        <v>2.7720738958533386E-2</v>
      </c>
      <c r="B418">
        <v>146.61207950538693</v>
      </c>
    </row>
    <row r="419" spans="1:2">
      <c r="A419">
        <v>2.78314729128732E-2</v>
      </c>
      <c r="B419">
        <v>146.69839854205603</v>
      </c>
    </row>
    <row r="420" spans="1:2">
      <c r="A420">
        <v>2.796756304863467E-2</v>
      </c>
      <c r="B420">
        <v>146.45043992099772</v>
      </c>
    </row>
    <row r="421" spans="1:2">
      <c r="A421">
        <v>2.8071221649444866E-2</v>
      </c>
      <c r="B421">
        <v>146.46402215003801</v>
      </c>
    </row>
    <row r="422" spans="1:2">
      <c r="A422">
        <v>2.8147810440292742E-2</v>
      </c>
      <c r="B422">
        <v>146.5534477068947</v>
      </c>
    </row>
    <row r="423" spans="1:2">
      <c r="A423">
        <v>2.8220366789257871E-2</v>
      </c>
      <c r="B423">
        <v>146.61777981912923</v>
      </c>
    </row>
    <row r="424" spans="1:2">
      <c r="A424">
        <v>2.8288294005361564E-2</v>
      </c>
      <c r="B424">
        <v>146.67996049019823</v>
      </c>
    </row>
    <row r="425" spans="1:2">
      <c r="A425">
        <v>2.8354044679638223E-2</v>
      </c>
      <c r="B425">
        <v>146.85035664120036</v>
      </c>
    </row>
    <row r="426" spans="1:2">
      <c r="A426">
        <v>2.8415883948992571E-2</v>
      </c>
      <c r="B426">
        <v>146.96326708853678</v>
      </c>
    </row>
    <row r="427" spans="1:2">
      <c r="A427">
        <v>2.8476058429280995E-2</v>
      </c>
      <c r="B427">
        <v>147.08734693369985</v>
      </c>
    </row>
    <row r="428" spans="1:2">
      <c r="A428">
        <v>2.8548461889454389E-2</v>
      </c>
      <c r="B428">
        <v>147.16597507087536</v>
      </c>
    </row>
    <row r="429" spans="1:2">
      <c r="A429">
        <v>2.8626048704359405E-2</v>
      </c>
      <c r="B429">
        <v>147.14836140301557</v>
      </c>
    </row>
    <row r="430" spans="1:2">
      <c r="A430">
        <v>2.8713556303085083E-2</v>
      </c>
      <c r="B430">
        <v>147.13476912051189</v>
      </c>
    </row>
    <row r="431" spans="1:2">
      <c r="A431">
        <v>2.8791030574851842E-2</v>
      </c>
      <c r="B431">
        <v>147.13395478997728</v>
      </c>
    </row>
    <row r="432" spans="1:2">
      <c r="A432">
        <v>2.8886259057561123E-2</v>
      </c>
      <c r="B432">
        <v>147.01093055847019</v>
      </c>
    </row>
    <row r="433" spans="1:2">
      <c r="A433">
        <v>2.8980587195163301E-2</v>
      </c>
      <c r="B433">
        <v>146.86699512311131</v>
      </c>
    </row>
    <row r="434" spans="1:2">
      <c r="A434">
        <v>2.9081481056989406E-2</v>
      </c>
      <c r="B434">
        <v>146.73325389963017</v>
      </c>
    </row>
    <row r="435" spans="1:2">
      <c r="A435">
        <v>2.9153047875719033E-2</v>
      </c>
      <c r="B435">
        <v>146.69371362811614</v>
      </c>
    </row>
    <row r="436" spans="1:2">
      <c r="A436">
        <v>2.9250249048533097E-2</v>
      </c>
      <c r="B436">
        <v>146.71794247488677</v>
      </c>
    </row>
    <row r="437" spans="1:2">
      <c r="A437">
        <v>2.9329405097009036E-2</v>
      </c>
      <c r="B437">
        <v>146.59100744612087</v>
      </c>
    </row>
    <row r="438" spans="1:2">
      <c r="A438">
        <v>2.9435180782894116E-2</v>
      </c>
      <c r="B438">
        <v>146.18926099558118</v>
      </c>
    </row>
    <row r="439" spans="1:2">
      <c r="A439">
        <v>2.9533983041110594E-2</v>
      </c>
      <c r="B439">
        <v>145.93137960615667</v>
      </c>
    </row>
    <row r="440" spans="1:2">
      <c r="A440">
        <v>2.960663706902612E-2</v>
      </c>
      <c r="B440">
        <v>146.01404923561506</v>
      </c>
    </row>
    <row r="441" spans="1:2">
      <c r="A441">
        <v>2.9658028937610478E-2</v>
      </c>
      <c r="B441">
        <v>146.17278336908447</v>
      </c>
    </row>
    <row r="442" spans="1:2">
      <c r="A442">
        <v>2.9707989597227407E-2</v>
      </c>
      <c r="B442">
        <v>146.40556126042344</v>
      </c>
    </row>
    <row r="443" spans="1:2">
      <c r="A443">
        <v>2.9751193421630982E-2</v>
      </c>
      <c r="B443">
        <v>146.68323791926343</v>
      </c>
    </row>
    <row r="444" spans="1:2">
      <c r="A444">
        <v>2.9785436264073321E-2</v>
      </c>
      <c r="B444">
        <v>146.98607839696939</v>
      </c>
    </row>
    <row r="445" spans="1:2">
      <c r="A445">
        <v>2.9834832084543041E-2</v>
      </c>
      <c r="B445">
        <v>147.35242660291183</v>
      </c>
    </row>
    <row r="446" spans="1:2">
      <c r="A446">
        <v>2.9897098168440904E-2</v>
      </c>
      <c r="B446">
        <v>147.87683536027652</v>
      </c>
    </row>
    <row r="447" spans="1:2">
      <c r="A447">
        <v>2.9979399054425121E-2</v>
      </c>
      <c r="B447">
        <v>148.13126841175819</v>
      </c>
    </row>
    <row r="448" spans="1:2">
      <c r="A448">
        <v>3.0093553895480418E-2</v>
      </c>
      <c r="B448">
        <v>147.82174238089769</v>
      </c>
    </row>
    <row r="449" spans="1:2">
      <c r="A449">
        <v>3.0189255908753095E-2</v>
      </c>
      <c r="B449">
        <v>147.98911243941939</v>
      </c>
    </row>
    <row r="450" spans="1:2">
      <c r="A450">
        <v>3.0241352764543761E-2</v>
      </c>
      <c r="B450">
        <v>148.26592450040783</v>
      </c>
    </row>
    <row r="451" spans="1:2">
      <c r="A451">
        <v>3.0315060026358118E-2</v>
      </c>
      <c r="B451">
        <v>148.46765729679754</v>
      </c>
    </row>
    <row r="452" spans="1:2">
      <c r="A452">
        <v>3.0353505187118376E-2</v>
      </c>
      <c r="B452">
        <v>148.69353851225074</v>
      </c>
    </row>
    <row r="453" spans="1:2">
      <c r="A453">
        <v>3.0467706744193364E-2</v>
      </c>
      <c r="B453">
        <v>149.40744500105919</v>
      </c>
    </row>
    <row r="454" spans="1:2">
      <c r="A454">
        <v>3.0616142649889065E-2</v>
      </c>
      <c r="B454">
        <v>148.94800172412258</v>
      </c>
    </row>
    <row r="455" spans="1:2">
      <c r="A455">
        <v>3.0752409032452112E-2</v>
      </c>
      <c r="B455">
        <v>148.96042780487298</v>
      </c>
    </row>
    <row r="456" spans="1:2">
      <c r="A456">
        <v>3.0809338872826636E-2</v>
      </c>
      <c r="B456">
        <v>148.96767635197739</v>
      </c>
    </row>
    <row r="457" spans="1:2">
      <c r="A457">
        <v>3.0864591183402613E-2</v>
      </c>
      <c r="B457">
        <v>149.10648452100722</v>
      </c>
    </row>
    <row r="458" spans="1:2">
      <c r="A458">
        <v>3.0910425969097762E-2</v>
      </c>
      <c r="B458">
        <v>149.27094912860909</v>
      </c>
    </row>
    <row r="459" spans="1:2">
      <c r="A459">
        <v>3.0954485546044144E-2</v>
      </c>
      <c r="B459">
        <v>149.52162218478279</v>
      </c>
    </row>
    <row r="460" spans="1:2">
      <c r="A460">
        <v>3.1006535685815115E-2</v>
      </c>
      <c r="B460">
        <v>149.90724288004444</v>
      </c>
    </row>
    <row r="461" spans="1:2">
      <c r="A461">
        <v>3.1069249818810936E-2</v>
      </c>
      <c r="B461">
        <v>150.61771108437338</v>
      </c>
    </row>
    <row r="462" spans="1:2">
      <c r="A462">
        <v>3.1289991505729822E-2</v>
      </c>
      <c r="B462">
        <v>149.53087137110185</v>
      </c>
    </row>
    <row r="463" spans="1:2">
      <c r="A463">
        <v>3.1403736519885039E-2</v>
      </c>
      <c r="B463">
        <v>148.20177335051434</v>
      </c>
    </row>
    <row r="464" spans="1:2">
      <c r="A464">
        <v>3.1447670812960356E-2</v>
      </c>
      <c r="B464">
        <v>148.39088905034922</v>
      </c>
    </row>
    <row r="465" spans="1:2">
      <c r="A465">
        <v>3.1481187433641943E-2</v>
      </c>
      <c r="B465">
        <v>148.68329403305603</v>
      </c>
    </row>
    <row r="466" spans="1:2">
      <c r="A466">
        <v>3.1527355601841216E-2</v>
      </c>
      <c r="B466">
        <v>149.23246447075104</v>
      </c>
    </row>
    <row r="467" spans="1:2">
      <c r="A467">
        <v>3.1576657990271532E-2</v>
      </c>
      <c r="B467">
        <v>149.55446684967887</v>
      </c>
    </row>
    <row r="468" spans="1:2">
      <c r="A468">
        <v>3.168396468752948E-2</v>
      </c>
      <c r="B468">
        <v>150.02503931058854</v>
      </c>
    </row>
    <row r="469" spans="1:2">
      <c r="A469">
        <v>3.1885183325123301E-2</v>
      </c>
      <c r="B469">
        <v>148.75329629864268</v>
      </c>
    </row>
    <row r="470" spans="1:2">
      <c r="A470">
        <v>3.1935016577413759E-2</v>
      </c>
      <c r="B470">
        <v>148.25528793614089</v>
      </c>
    </row>
    <row r="471" spans="1:2">
      <c r="A471">
        <v>3.196910653106437E-2</v>
      </c>
      <c r="B471">
        <v>148.50829339582111</v>
      </c>
    </row>
    <row r="472" spans="1:2">
      <c r="A472">
        <v>3.2019322005334423E-2</v>
      </c>
      <c r="B472">
        <v>149.02162323652971</v>
      </c>
    </row>
    <row r="473" spans="1:2">
      <c r="A473">
        <v>3.205962943651644E-2</v>
      </c>
      <c r="B473">
        <v>149.49139142036816</v>
      </c>
    </row>
    <row r="474" spans="1:2">
      <c r="A474">
        <v>3.2115289450537078E-2</v>
      </c>
      <c r="B474">
        <v>150.05100740652568</v>
      </c>
    </row>
    <row r="475" spans="1:2">
      <c r="A475">
        <v>3.2170579983311132E-2</v>
      </c>
      <c r="B475">
        <v>150.57935712153937</v>
      </c>
    </row>
    <row r="476" spans="1:2">
      <c r="A476">
        <v>3.2233400289079166E-2</v>
      </c>
      <c r="B476">
        <v>150.77201164048765</v>
      </c>
    </row>
    <row r="477" spans="1:2">
      <c r="A477">
        <v>3.2367029339984407E-2</v>
      </c>
      <c r="B477">
        <v>150.76704522957286</v>
      </c>
    </row>
    <row r="478" spans="1:2">
      <c r="A478">
        <v>3.2502021649282758E-2</v>
      </c>
      <c r="B478">
        <v>150.35079163136098</v>
      </c>
    </row>
    <row r="479" spans="1:2">
      <c r="A479">
        <v>3.2616543848129426E-2</v>
      </c>
      <c r="B479">
        <v>150.15754395807267</v>
      </c>
    </row>
    <row r="480" spans="1:2">
      <c r="A480">
        <v>3.2661353004846412E-2</v>
      </c>
      <c r="B480">
        <v>150.02501920366174</v>
      </c>
    </row>
    <row r="481" spans="1:2">
      <c r="A481">
        <v>3.2687917432414018E-2</v>
      </c>
      <c r="B481">
        <v>150.36422305845039</v>
      </c>
    </row>
    <row r="482" spans="1:2">
      <c r="A482">
        <v>3.2743662384652442E-2</v>
      </c>
      <c r="B482">
        <v>150.63189652121707</v>
      </c>
    </row>
    <row r="483" spans="1:2">
      <c r="A483">
        <v>3.279485464842518E-2</v>
      </c>
      <c r="B483">
        <v>151.00861990137832</v>
      </c>
    </row>
    <row r="484" spans="1:2">
      <c r="A484">
        <v>3.2847826367857692E-2</v>
      </c>
      <c r="B484">
        <v>151.31850785692083</v>
      </c>
    </row>
    <row r="485" spans="1:2">
      <c r="A485">
        <v>3.2909979908617132E-2</v>
      </c>
      <c r="B485">
        <v>151.57096037611461</v>
      </c>
    </row>
    <row r="486" spans="1:2">
      <c r="A486">
        <v>3.2985579169229499E-2</v>
      </c>
      <c r="B486">
        <v>152.06073495209972</v>
      </c>
    </row>
    <row r="487" spans="1:2">
      <c r="A487">
        <v>3.3139032800132258E-2</v>
      </c>
      <c r="B487">
        <v>151.87272513323776</v>
      </c>
    </row>
    <row r="488" spans="1:2">
      <c r="A488">
        <v>3.3287330681224275E-2</v>
      </c>
      <c r="B488">
        <v>151.54167463725867</v>
      </c>
    </row>
    <row r="489" spans="1:2">
      <c r="A489">
        <v>3.3391787701280352E-2</v>
      </c>
      <c r="B489">
        <v>151.43945102150613</v>
      </c>
    </row>
    <row r="490" spans="1:2">
      <c r="A490">
        <v>3.346450330940362E-2</v>
      </c>
      <c r="B490">
        <v>151.40397234920175</v>
      </c>
    </row>
    <row r="491" spans="1:2">
      <c r="A491">
        <v>3.3515797499037582E-2</v>
      </c>
      <c r="B491">
        <v>151.4393504868722</v>
      </c>
    </row>
    <row r="492" spans="1:2">
      <c r="A492">
        <v>3.3566025714040257E-2</v>
      </c>
      <c r="B492">
        <v>151.52108514423534</v>
      </c>
    </row>
    <row r="493" spans="1:2">
      <c r="A493">
        <v>3.3616767805259455E-2</v>
      </c>
      <c r="B493">
        <v>151.69449733425458</v>
      </c>
    </row>
    <row r="494" spans="1:2">
      <c r="A494">
        <v>3.3670686585818586E-2</v>
      </c>
      <c r="B494">
        <v>152.00493823028356</v>
      </c>
    </row>
    <row r="495" spans="1:2">
      <c r="A495">
        <v>3.3738547974803725E-2</v>
      </c>
      <c r="B495">
        <v>152.13001336832227</v>
      </c>
    </row>
    <row r="496" spans="1:2">
      <c r="A496">
        <v>3.3798735195824776E-2</v>
      </c>
      <c r="B496">
        <v>152.2632318117071</v>
      </c>
    </row>
    <row r="497" spans="1:2">
      <c r="A497">
        <v>3.3851634717772146E-2</v>
      </c>
      <c r="B497">
        <v>152.56886715223555</v>
      </c>
    </row>
    <row r="498" spans="1:2">
      <c r="A498">
        <v>3.3928346669035492E-2</v>
      </c>
      <c r="B498">
        <v>152.69057438003847</v>
      </c>
    </row>
    <row r="499" spans="1:2">
      <c r="A499">
        <v>3.4006052397445349E-2</v>
      </c>
      <c r="B499">
        <v>152.74353602517857</v>
      </c>
    </row>
    <row r="500" spans="1:2">
      <c r="A500">
        <v>3.4106874061786314E-2</v>
      </c>
      <c r="B500">
        <v>152.96426986737595</v>
      </c>
    </row>
    <row r="501" spans="1:2">
      <c r="A501">
        <v>3.4213870734549977E-2</v>
      </c>
      <c r="B501">
        <v>152.81856502246035</v>
      </c>
    </row>
    <row r="502" spans="1:2">
      <c r="A502">
        <v>3.4334003102671956E-2</v>
      </c>
      <c r="B502">
        <v>152.55280171773785</v>
      </c>
    </row>
    <row r="503" spans="1:2">
      <c r="A503">
        <v>3.4429872868924405E-2</v>
      </c>
      <c r="B503">
        <v>152.36061971156892</v>
      </c>
    </row>
    <row r="504" spans="1:2">
      <c r="A504">
        <v>3.4545044845136041E-2</v>
      </c>
      <c r="B504">
        <v>151.98395665218803</v>
      </c>
    </row>
    <row r="505" spans="1:2">
      <c r="A505">
        <v>3.4587717805679291E-2</v>
      </c>
      <c r="B505">
        <v>151.48500326412756</v>
      </c>
    </row>
    <row r="506" spans="1:2">
      <c r="A506">
        <v>3.4676155477888146E-2</v>
      </c>
      <c r="B506">
        <v>151.58341661725518</v>
      </c>
    </row>
    <row r="507" spans="1:2">
      <c r="A507">
        <v>3.4728936086330854E-2</v>
      </c>
      <c r="B507">
        <v>151.62638511978531</v>
      </c>
    </row>
    <row r="508" spans="1:2">
      <c r="A508">
        <v>3.4800262954595762E-2</v>
      </c>
      <c r="B508">
        <v>151.64931706977859</v>
      </c>
    </row>
    <row r="509" spans="1:2">
      <c r="A509">
        <v>3.4899627928504234E-2</v>
      </c>
      <c r="B509">
        <v>151.46971194631089</v>
      </c>
    </row>
    <row r="510" spans="1:2">
      <c r="A510">
        <v>3.4975456522304105E-2</v>
      </c>
      <c r="B510">
        <v>151.37352040859255</v>
      </c>
    </row>
    <row r="511" spans="1:2">
      <c r="A511">
        <v>3.5058623778108172E-2</v>
      </c>
      <c r="B511">
        <v>151.27562983556123</v>
      </c>
    </row>
    <row r="512" spans="1:2">
      <c r="A512">
        <v>3.5132239731338527E-2</v>
      </c>
      <c r="B512">
        <v>151.29562617424452</v>
      </c>
    </row>
    <row r="513" spans="1:2">
      <c r="A513">
        <v>3.5165357142397088E-2</v>
      </c>
      <c r="B513">
        <v>151.58130538994322</v>
      </c>
    </row>
    <row r="514" spans="1:2">
      <c r="A514">
        <v>3.5222792365166497E-2</v>
      </c>
      <c r="B514">
        <v>151.83146571948399</v>
      </c>
    </row>
    <row r="515" spans="1:2">
      <c r="A515">
        <v>3.5268671743425933E-2</v>
      </c>
      <c r="B515">
        <v>152.26497106087362</v>
      </c>
    </row>
    <row r="516" spans="1:2">
      <c r="A516">
        <v>3.5328340841319299E-2</v>
      </c>
      <c r="B516">
        <v>152.71217927286423</v>
      </c>
    </row>
    <row r="517" spans="1:2">
      <c r="A517">
        <v>3.5389148111329247E-2</v>
      </c>
      <c r="B517">
        <v>153.00082426026307</v>
      </c>
    </row>
    <row r="518" spans="1:2">
      <c r="A518">
        <v>3.5462963669371045E-2</v>
      </c>
      <c r="B518">
        <v>153.06465369932806</v>
      </c>
    </row>
    <row r="519" spans="1:2">
      <c r="A519">
        <v>3.554634327071917E-2</v>
      </c>
      <c r="B519">
        <v>153.05937563104817</v>
      </c>
    </row>
    <row r="520" spans="1:2">
      <c r="A520">
        <v>3.5649768291431044E-2</v>
      </c>
      <c r="B520">
        <v>153.11651951695862</v>
      </c>
    </row>
    <row r="521" spans="1:2">
      <c r="A521">
        <v>3.5722522121752191E-2</v>
      </c>
      <c r="B521">
        <v>153.14778578810245</v>
      </c>
    </row>
    <row r="522" spans="1:2">
      <c r="A522">
        <v>3.5807532536879162E-2</v>
      </c>
      <c r="B522">
        <v>153.21195704492271</v>
      </c>
    </row>
    <row r="523" spans="1:2">
      <c r="A523">
        <v>3.5872629186880028E-2</v>
      </c>
      <c r="B523">
        <v>153.38800324235021</v>
      </c>
    </row>
    <row r="524" spans="1:2">
      <c r="A524">
        <v>3.5951638716930467E-2</v>
      </c>
      <c r="B524">
        <v>153.7064165348477</v>
      </c>
    </row>
    <row r="525" spans="1:2">
      <c r="A525">
        <v>3.6026006373387029E-2</v>
      </c>
      <c r="B525">
        <v>153.85404159127086</v>
      </c>
    </row>
    <row r="526" spans="1:2">
      <c r="A526">
        <v>3.6092326133721715E-2</v>
      </c>
      <c r="B526">
        <v>154.02967559669935</v>
      </c>
    </row>
    <row r="527" spans="1:2">
      <c r="A527">
        <v>3.6183596495488982E-2</v>
      </c>
      <c r="B527">
        <v>154.1240072436905</v>
      </c>
    </row>
    <row r="528" spans="1:2">
      <c r="A528">
        <v>3.6250128601367906E-2</v>
      </c>
      <c r="B528">
        <v>154.25497371127591</v>
      </c>
    </row>
    <row r="529" spans="1:2">
      <c r="A529">
        <v>3.6319442433874728E-2</v>
      </c>
      <c r="B529">
        <v>154.39086637592257</v>
      </c>
    </row>
    <row r="530" spans="1:2">
      <c r="A530">
        <v>3.6410037536811574E-2</v>
      </c>
      <c r="B530">
        <v>154.78670138998874</v>
      </c>
    </row>
    <row r="531" spans="1:2">
      <c r="A531">
        <v>3.6518367739592092E-2</v>
      </c>
      <c r="B531">
        <v>154.77675851469576</v>
      </c>
    </row>
    <row r="532" spans="1:2">
      <c r="A532">
        <v>3.6620773501692204E-2</v>
      </c>
      <c r="B532">
        <v>154.59553478362224</v>
      </c>
    </row>
    <row r="533" spans="1:2">
      <c r="A533">
        <v>3.6711933443776455E-2</v>
      </c>
      <c r="B533">
        <v>154.61159016465655</v>
      </c>
    </row>
    <row r="534" spans="1:2">
      <c r="A534">
        <v>3.6802800349009866E-2</v>
      </c>
      <c r="B534">
        <v>154.65868058717672</v>
      </c>
    </row>
    <row r="535" spans="1:2">
      <c r="A535">
        <v>3.6846993703648939E-2</v>
      </c>
      <c r="B535">
        <v>154.79241175719446</v>
      </c>
    </row>
    <row r="536" spans="1:2">
      <c r="A536">
        <v>3.6909924429099822E-2</v>
      </c>
      <c r="B536">
        <v>154.95910823366896</v>
      </c>
    </row>
    <row r="537" spans="1:2">
      <c r="A537">
        <v>3.6952376550277381E-2</v>
      </c>
      <c r="B537">
        <v>155.21667796572839</v>
      </c>
    </row>
    <row r="538" spans="1:2">
      <c r="A538">
        <v>3.7023737393829179E-2</v>
      </c>
      <c r="B538">
        <v>155.47546416685805</v>
      </c>
    </row>
    <row r="539" spans="1:2">
      <c r="A539">
        <v>3.7177445839385065E-2</v>
      </c>
      <c r="B539">
        <v>154.39793396068595</v>
      </c>
    </row>
    <row r="540" spans="1:2">
      <c r="A540">
        <v>3.7403848658509771E-2</v>
      </c>
      <c r="B540">
        <v>153.54664689464911</v>
      </c>
    </row>
    <row r="541" spans="1:2">
      <c r="A541">
        <v>3.7432192541736797E-2</v>
      </c>
      <c r="B541">
        <v>152.71596942856237</v>
      </c>
    </row>
    <row r="542" spans="1:2">
      <c r="A542">
        <v>3.7460812474171191E-2</v>
      </c>
      <c r="B542">
        <v>152.96231949547823</v>
      </c>
    </row>
    <row r="543" spans="1:2">
      <c r="A543">
        <v>3.7507426568013202E-2</v>
      </c>
      <c r="B543">
        <v>153.5328736498044</v>
      </c>
    </row>
    <row r="544" spans="1:2">
      <c r="A544">
        <v>3.7544718692468823E-2</v>
      </c>
      <c r="B544">
        <v>153.97986068560041</v>
      </c>
    </row>
    <row r="545" spans="1:2">
      <c r="A545">
        <v>3.7584953926165884E-2</v>
      </c>
      <c r="B545">
        <v>154.50135393858193</v>
      </c>
    </row>
    <row r="546" spans="1:2">
      <c r="A546">
        <v>3.7689483143706917E-2</v>
      </c>
      <c r="B546">
        <v>154.77129948407483</v>
      </c>
    </row>
    <row r="547" spans="1:2">
      <c r="A547">
        <v>3.7857231876639037E-2</v>
      </c>
      <c r="B547">
        <v>153.76663678055561</v>
      </c>
    </row>
    <row r="548" spans="1:2">
      <c r="A548">
        <v>3.796781718909794E-2</v>
      </c>
      <c r="B548">
        <v>153.45454711653059</v>
      </c>
    </row>
    <row r="549" spans="1:2">
      <c r="A549">
        <v>3.8020436414927111E-2</v>
      </c>
      <c r="B549">
        <v>153.45762347632802</v>
      </c>
    </row>
    <row r="550" spans="1:2">
      <c r="A550">
        <v>3.806623085496879E-2</v>
      </c>
      <c r="B550">
        <v>153.73006228074169</v>
      </c>
    </row>
    <row r="551" spans="1:2">
      <c r="A551">
        <v>3.8097929797792723E-2</v>
      </c>
      <c r="B551">
        <v>154.05724219331555</v>
      </c>
    </row>
    <row r="552" spans="1:2">
      <c r="A552">
        <v>3.816091997999612E-2</v>
      </c>
      <c r="B552">
        <v>154.74233545604736</v>
      </c>
    </row>
    <row r="553" spans="1:2">
      <c r="A553">
        <v>3.8188928357263612E-2</v>
      </c>
      <c r="B553">
        <v>155.09267854827246</v>
      </c>
    </row>
    <row r="554" spans="1:2">
      <c r="A554">
        <v>3.8272044650137158E-2</v>
      </c>
      <c r="B554">
        <v>155.68046433884959</v>
      </c>
    </row>
    <row r="555" spans="1:2">
      <c r="A555">
        <v>3.836577822021587E-2</v>
      </c>
      <c r="B555">
        <v>155.57019795238483</v>
      </c>
    </row>
    <row r="556" spans="1:2">
      <c r="A556">
        <v>3.8512984645211162E-2</v>
      </c>
      <c r="B556">
        <v>155.19282109710321</v>
      </c>
    </row>
    <row r="557" spans="1:2">
      <c r="A557">
        <v>3.8625209265270549E-2</v>
      </c>
      <c r="B557">
        <v>154.79549817045526</v>
      </c>
    </row>
    <row r="558" spans="1:2">
      <c r="A558">
        <v>3.8686853176724281E-2</v>
      </c>
      <c r="B558">
        <v>154.44072150087504</v>
      </c>
    </row>
    <row r="559" spans="1:2">
      <c r="A559">
        <v>3.8737043169528897E-2</v>
      </c>
      <c r="B559">
        <v>154.64345964360379</v>
      </c>
    </row>
    <row r="560" spans="1:2">
      <c r="A560">
        <v>3.8794253306021625E-2</v>
      </c>
      <c r="B560">
        <v>155.02842686374507</v>
      </c>
    </row>
    <row r="561" spans="1:2">
      <c r="A561">
        <v>3.8848516086362278E-2</v>
      </c>
      <c r="B561">
        <v>155.61182934428402</v>
      </c>
    </row>
    <row r="562" spans="1:2">
      <c r="A562">
        <v>3.8887213938319884E-2</v>
      </c>
      <c r="B562">
        <v>155.9230544104575</v>
      </c>
    </row>
    <row r="563" spans="1:2">
      <c r="A563">
        <v>3.8954565697999141E-2</v>
      </c>
      <c r="B563">
        <v>156.34612425684799</v>
      </c>
    </row>
    <row r="564" spans="1:2">
      <c r="A564">
        <v>3.903892208885032E-2</v>
      </c>
      <c r="B564">
        <v>156.61358659688347</v>
      </c>
    </row>
    <row r="565" spans="1:2">
      <c r="A565">
        <v>3.9144525774844452E-2</v>
      </c>
      <c r="B565">
        <v>156.47696002940933</v>
      </c>
    </row>
    <row r="566" spans="1:2">
      <c r="A566">
        <v>3.9310826311165691E-2</v>
      </c>
      <c r="B566">
        <v>155.89089338107192</v>
      </c>
    </row>
    <row r="567" spans="1:2">
      <c r="A567">
        <v>3.9402534104753702E-2</v>
      </c>
      <c r="B567">
        <v>155.71242429896736</v>
      </c>
    </row>
    <row r="568" spans="1:2">
      <c r="A568">
        <v>3.9478069661702753E-2</v>
      </c>
      <c r="B568">
        <v>155.82522415820648</v>
      </c>
    </row>
    <row r="569" spans="1:2">
      <c r="A569">
        <v>3.9526577877798175E-2</v>
      </c>
      <c r="B569">
        <v>155.97442760838189</v>
      </c>
    </row>
    <row r="570" spans="1:2">
      <c r="A570">
        <v>3.9592515416153634E-2</v>
      </c>
      <c r="B570">
        <v>156.21491650614121</v>
      </c>
    </row>
    <row r="571" spans="1:2">
      <c r="A571">
        <v>3.9637740770137105E-2</v>
      </c>
      <c r="B571">
        <v>156.43882724276992</v>
      </c>
    </row>
    <row r="572" spans="1:2">
      <c r="A572">
        <v>3.9660160212683537E-2</v>
      </c>
      <c r="B572">
        <v>156.69286820917935</v>
      </c>
    </row>
    <row r="573" spans="1:2">
      <c r="A573">
        <v>3.9702123939109664E-2</v>
      </c>
      <c r="B573">
        <v>156.92446984530164</v>
      </c>
    </row>
    <row r="574" spans="1:2">
      <c r="A574">
        <v>3.9772342363634229E-2</v>
      </c>
      <c r="B574">
        <v>157.29399494567542</v>
      </c>
    </row>
    <row r="575" spans="1:2">
      <c r="A575">
        <v>3.9854949027201901E-2</v>
      </c>
      <c r="B575">
        <v>157.65889545288965</v>
      </c>
    </row>
    <row r="576" spans="1:2">
      <c r="A576">
        <v>3.9947629363381969E-2</v>
      </c>
      <c r="B576">
        <v>157.74577748350862</v>
      </c>
    </row>
    <row r="577" spans="1:2">
      <c r="A577">
        <v>4.0109266791554701E-2</v>
      </c>
      <c r="B577">
        <v>157.47854637313111</v>
      </c>
    </row>
    <row r="578" spans="1:2">
      <c r="A578">
        <v>4.0260354893096234E-2</v>
      </c>
      <c r="B578">
        <v>157.15698634659245</v>
      </c>
    </row>
    <row r="579" spans="1:2">
      <c r="A579">
        <v>4.0354283821075559E-2</v>
      </c>
      <c r="B579">
        <v>156.99990098111903</v>
      </c>
    </row>
    <row r="580" spans="1:2">
      <c r="A580">
        <v>4.0427632218920352E-2</v>
      </c>
      <c r="B580">
        <v>156.78687814534203</v>
      </c>
    </row>
    <row r="581" spans="1:2">
      <c r="A581">
        <v>4.0483767886959815E-2</v>
      </c>
      <c r="B581">
        <v>156.71106497791578</v>
      </c>
    </row>
    <row r="582" spans="1:2">
      <c r="A582">
        <v>4.0531588103492375E-2</v>
      </c>
      <c r="B582">
        <v>156.77863430536198</v>
      </c>
    </row>
    <row r="583" spans="1:2">
      <c r="A583">
        <v>4.0581943725821336E-2</v>
      </c>
      <c r="B583">
        <v>157.02270223608824</v>
      </c>
    </row>
    <row r="584" spans="1:2">
      <c r="A584">
        <v>4.0632392780189715E-2</v>
      </c>
      <c r="B584">
        <v>157.36711378491304</v>
      </c>
    </row>
    <row r="585" spans="1:2">
      <c r="A585">
        <v>4.0681453094699727E-2</v>
      </c>
      <c r="B585">
        <v>157.61994833571563</v>
      </c>
    </row>
    <row r="586" spans="1:2">
      <c r="A586">
        <v>4.0743593894726711E-2</v>
      </c>
      <c r="B586">
        <v>157.95119990096256</v>
      </c>
    </row>
    <row r="587" spans="1:2">
      <c r="A587">
        <v>4.0821970635055799E-2</v>
      </c>
      <c r="B587">
        <v>158.02715381687625</v>
      </c>
    </row>
    <row r="588" spans="1:2">
      <c r="A588">
        <v>4.0908870925525191E-2</v>
      </c>
      <c r="B588">
        <v>157.99360540954282</v>
      </c>
    </row>
    <row r="589" spans="1:2">
      <c r="A589">
        <v>4.1014478858430507E-2</v>
      </c>
      <c r="B589">
        <v>157.89287975983544</v>
      </c>
    </row>
    <row r="590" spans="1:2">
      <c r="A590">
        <v>4.1104517616041766E-2</v>
      </c>
      <c r="B590">
        <v>157.76962429867038</v>
      </c>
    </row>
    <row r="591" spans="1:2">
      <c r="A591">
        <v>4.119940209896971E-2</v>
      </c>
      <c r="B591">
        <v>157.67983681713164</v>
      </c>
    </row>
    <row r="592" spans="1:2">
      <c r="A592">
        <v>4.1283083230990475E-2</v>
      </c>
      <c r="B592">
        <v>157.65274273329479</v>
      </c>
    </row>
    <row r="593" spans="1:2">
      <c r="A593">
        <v>4.1376893245465139E-2</v>
      </c>
      <c r="B593">
        <v>157.57113877095574</v>
      </c>
    </row>
    <row r="594" spans="1:2">
      <c r="A594">
        <v>4.1461262377048946E-2</v>
      </c>
      <c r="B594">
        <v>157.49196774675715</v>
      </c>
    </row>
    <row r="595" spans="1:2">
      <c r="A595">
        <v>4.1540089289931581E-2</v>
      </c>
      <c r="B595">
        <v>157.39564551401469</v>
      </c>
    </row>
    <row r="596" spans="1:2">
      <c r="A596">
        <v>4.1626632839887025E-2</v>
      </c>
      <c r="B596">
        <v>157.15902719966067</v>
      </c>
    </row>
    <row r="597" spans="1:2">
      <c r="A597">
        <v>4.1733909808768704E-2</v>
      </c>
      <c r="B597">
        <v>156.85223571084234</v>
      </c>
    </row>
    <row r="598" spans="1:2">
      <c r="A598">
        <v>4.1859716049829132E-2</v>
      </c>
      <c r="B598">
        <v>156.42294277061325</v>
      </c>
    </row>
    <row r="599" spans="1:2">
      <c r="A599">
        <v>4.191887551841679E-2</v>
      </c>
      <c r="B599">
        <v>155.85192615697113</v>
      </c>
    </row>
    <row r="600" spans="1:2">
      <c r="A600">
        <v>4.1952540780979292E-2</v>
      </c>
      <c r="B600">
        <v>155.79654162715397</v>
      </c>
    </row>
    <row r="601" spans="1:2">
      <c r="A601">
        <v>4.2016575703259514E-2</v>
      </c>
      <c r="B601">
        <v>155.97003424488034</v>
      </c>
    </row>
    <row r="602" spans="1:2">
      <c r="A602">
        <v>4.2052432371837083E-2</v>
      </c>
      <c r="B602">
        <v>156.23028825166497</v>
      </c>
    </row>
    <row r="603" spans="1:2">
      <c r="A603">
        <v>4.2094548987054753E-2</v>
      </c>
      <c r="B603">
        <v>156.51795805311494</v>
      </c>
    </row>
    <row r="604" spans="1:2">
      <c r="A604">
        <v>4.2150782334044602E-2</v>
      </c>
      <c r="B604">
        <v>156.87039226572523</v>
      </c>
    </row>
    <row r="605" spans="1:2">
      <c r="A605">
        <v>4.2193332134172382E-2</v>
      </c>
      <c r="B605">
        <v>157.19252533967713</v>
      </c>
    </row>
    <row r="606" spans="1:2">
      <c r="A606">
        <v>4.2284980471008059E-2</v>
      </c>
      <c r="B606">
        <v>157.72808338794169</v>
      </c>
    </row>
    <row r="607" spans="1:2">
      <c r="A607">
        <v>4.2446448022745442E-2</v>
      </c>
      <c r="B607">
        <v>156.81017202001735</v>
      </c>
    </row>
    <row r="608" spans="1:2">
      <c r="A608">
        <v>4.2581287443252062E-2</v>
      </c>
      <c r="B608">
        <v>156.73612826214779</v>
      </c>
    </row>
    <row r="609" spans="1:2">
      <c r="A609">
        <v>4.2631536892809185E-2</v>
      </c>
      <c r="B609">
        <v>156.6139485215655</v>
      </c>
    </row>
    <row r="610" spans="1:2">
      <c r="A610">
        <v>4.2685052216834461E-2</v>
      </c>
      <c r="B610">
        <v>156.82423681530037</v>
      </c>
    </row>
    <row r="611" spans="1:2">
      <c r="A611">
        <v>4.2731143940637782E-2</v>
      </c>
      <c r="B611">
        <v>157.09954085678029</v>
      </c>
    </row>
    <row r="612" spans="1:2">
      <c r="A612">
        <v>4.2751236076021056E-2</v>
      </c>
      <c r="B612">
        <v>157.6074619341849</v>
      </c>
    </row>
    <row r="613" spans="1:2">
      <c r="A613">
        <v>4.2804526313769645E-2</v>
      </c>
      <c r="B613">
        <v>158.06704595960895</v>
      </c>
    </row>
    <row r="614" spans="1:2">
      <c r="A614">
        <v>4.2877288637912611E-2</v>
      </c>
      <c r="B614">
        <v>158.39163207862811</v>
      </c>
    </row>
    <row r="615" spans="1:2">
      <c r="A615">
        <v>4.295581826703343E-2</v>
      </c>
      <c r="B615">
        <v>158.59470198564873</v>
      </c>
    </row>
    <row r="616" spans="1:2">
      <c r="A616">
        <v>4.3078405349645216E-2</v>
      </c>
      <c r="B616">
        <v>158.17758378958527</v>
      </c>
    </row>
    <row r="617" spans="1:2">
      <c r="A617">
        <v>4.3230249401323757E-2</v>
      </c>
      <c r="B617">
        <v>157.93451115173465</v>
      </c>
    </row>
    <row r="618" spans="1:2">
      <c r="A618">
        <v>4.3321868009783354E-2</v>
      </c>
      <c r="B618">
        <v>157.95518107246511</v>
      </c>
    </row>
    <row r="619" spans="1:2">
      <c r="A619">
        <v>4.3364247933475784E-2</v>
      </c>
      <c r="B619">
        <v>157.99850144621391</v>
      </c>
    </row>
    <row r="620" spans="1:2">
      <c r="A620">
        <v>4.3416625085384651E-2</v>
      </c>
      <c r="B620">
        <v>158.16355920815582</v>
      </c>
    </row>
    <row r="621" spans="1:2">
      <c r="A621">
        <v>4.3483467215758027E-2</v>
      </c>
      <c r="B621">
        <v>158.41753985378489</v>
      </c>
    </row>
    <row r="622" spans="1:2">
      <c r="A622">
        <v>4.3505100979791565E-2</v>
      </c>
      <c r="B622">
        <v>158.66285441397156</v>
      </c>
    </row>
    <row r="623" spans="1:2">
      <c r="A623">
        <v>4.3576521280095683E-2</v>
      </c>
      <c r="B623">
        <v>158.91065217961562</v>
      </c>
    </row>
    <row r="624" spans="1:2">
      <c r="A624">
        <v>4.3643771113913737E-2</v>
      </c>
      <c r="B624">
        <v>159.11133941581272</v>
      </c>
    </row>
    <row r="625" spans="1:2">
      <c r="A625">
        <v>4.3712541341827615E-2</v>
      </c>
      <c r="B625">
        <v>159.63829169941519</v>
      </c>
    </row>
    <row r="626" spans="1:2">
      <c r="A626">
        <v>4.388402735633587E-2</v>
      </c>
      <c r="B626">
        <v>159.01981268510744</v>
      </c>
    </row>
    <row r="627" spans="1:2">
      <c r="A627">
        <v>4.4053330458650695E-2</v>
      </c>
      <c r="B627">
        <v>158.88113521110171</v>
      </c>
    </row>
    <row r="628" spans="1:2">
      <c r="A628">
        <v>4.4136391541682737E-2</v>
      </c>
      <c r="B628">
        <v>158.59321407306697</v>
      </c>
    </row>
    <row r="629" spans="1:2">
      <c r="A629">
        <v>4.4177866873357424E-2</v>
      </c>
      <c r="B629">
        <v>158.62218815455779</v>
      </c>
    </row>
    <row r="630" spans="1:2">
      <c r="A630">
        <v>4.4229220519743713E-2</v>
      </c>
      <c r="B630">
        <v>158.79586173462519</v>
      </c>
    </row>
    <row r="631" spans="1:2">
      <c r="A631">
        <v>4.4266618816971366E-2</v>
      </c>
      <c r="B631">
        <v>159.20286614651801</v>
      </c>
    </row>
    <row r="632" spans="1:2">
      <c r="A632">
        <v>4.4307045161658218E-2</v>
      </c>
      <c r="B632">
        <v>159.59977688116695</v>
      </c>
    </row>
    <row r="633" spans="1:2">
      <c r="A633">
        <v>4.4358437030242392E-2</v>
      </c>
      <c r="B633">
        <v>159.91581755630435</v>
      </c>
    </row>
    <row r="634" spans="1:2">
      <c r="A634">
        <v>4.4422837186858584E-2</v>
      </c>
      <c r="B634">
        <v>160.31712165445487</v>
      </c>
    </row>
    <row r="635" spans="1:2">
      <c r="A635">
        <v>4.4506284738780842E-2</v>
      </c>
      <c r="B635">
        <v>160.57214786027652</v>
      </c>
    </row>
    <row r="636" spans="1:2">
      <c r="A636">
        <v>4.4623202195365003E-2</v>
      </c>
      <c r="B636">
        <v>160.2119925877825</v>
      </c>
    </row>
    <row r="637" spans="1:2">
      <c r="A637">
        <v>4.4787706288383224E-2</v>
      </c>
      <c r="B637">
        <v>159.66213851457695</v>
      </c>
    </row>
    <row r="638" spans="1:2">
      <c r="A638">
        <v>4.4910433519054119E-2</v>
      </c>
      <c r="B638">
        <v>159.45985277770077</v>
      </c>
    </row>
    <row r="639" spans="1:2">
      <c r="A639">
        <v>4.4957977686379109E-2</v>
      </c>
      <c r="B639">
        <v>159.51223132196424</v>
      </c>
    </row>
    <row r="640" spans="1:2">
      <c r="A640">
        <v>4.5010915430524552E-2</v>
      </c>
      <c r="B640">
        <v>159.60336596759728</v>
      </c>
    </row>
    <row r="641" spans="1:2">
      <c r="A641">
        <v>4.5047154321081521E-2</v>
      </c>
      <c r="B641">
        <v>159.84176374497142</v>
      </c>
    </row>
    <row r="642" spans="1:2">
      <c r="A642">
        <v>4.5094898093217949E-2</v>
      </c>
      <c r="B642">
        <v>160.21698915908749</v>
      </c>
    </row>
    <row r="643" spans="1:2">
      <c r="A643">
        <v>4.515531889433768E-2</v>
      </c>
      <c r="B643">
        <v>160.6673038912657</v>
      </c>
    </row>
    <row r="644" spans="1:2">
      <c r="A644">
        <v>4.5198671360621986E-2</v>
      </c>
      <c r="B644">
        <v>160.89735729402588</v>
      </c>
    </row>
    <row r="645" spans="1:2">
      <c r="A645">
        <v>4.5286573922059696E-2</v>
      </c>
      <c r="B645">
        <v>161.10547403966842</v>
      </c>
    </row>
    <row r="646" spans="1:2">
      <c r="A646">
        <v>4.5594954861941553E-2</v>
      </c>
      <c r="B646">
        <v>158.69610121740328</v>
      </c>
    </row>
    <row r="647" spans="1:2">
      <c r="A647">
        <v>4.560517717643485E-2</v>
      </c>
      <c r="B647">
        <v>156.54453941031889</v>
      </c>
    </row>
    <row r="648" spans="1:2">
      <c r="A648">
        <v>4.5637513155891138E-2</v>
      </c>
      <c r="B648">
        <v>156.88480893222692</v>
      </c>
    </row>
    <row r="649" spans="1:2">
      <c r="A649">
        <v>4.568747381550807E-2</v>
      </c>
      <c r="B649">
        <v>157.65114423261574</v>
      </c>
    </row>
    <row r="650" spans="1:2">
      <c r="A650">
        <v>4.5721912015851025E-2</v>
      </c>
      <c r="B650">
        <v>158.38774138829606</v>
      </c>
    </row>
    <row r="651" spans="1:2">
      <c r="A651">
        <v>4.5789722441905462E-2</v>
      </c>
      <c r="B651">
        <v>159.73650398327499</v>
      </c>
    </row>
    <row r="652" spans="1:2">
      <c r="A652">
        <v>4.5860212668726585E-2</v>
      </c>
      <c r="B652">
        <v>160.20740820847652</v>
      </c>
    </row>
    <row r="653" spans="1:2">
      <c r="A653">
        <v>4.6100791676375617E-2</v>
      </c>
      <c r="B653">
        <v>158.53892537075936</v>
      </c>
    </row>
    <row r="654" spans="1:2">
      <c r="A654">
        <v>4.613777802324779E-2</v>
      </c>
      <c r="B654">
        <v>156.9603707630684</v>
      </c>
    </row>
    <row r="655" spans="1:2">
      <c r="A655">
        <v>4.6164843586299471E-2</v>
      </c>
      <c r="B655">
        <v>157.24353661291951</v>
      </c>
    </row>
    <row r="656" spans="1:2">
      <c r="A656">
        <v>4.6212685037386299E-2</v>
      </c>
      <c r="B656">
        <v>158.16629375019798</v>
      </c>
    </row>
    <row r="657" spans="1:2">
      <c r="A657">
        <v>4.628248726464456E-2</v>
      </c>
      <c r="B657">
        <v>159.27564316800036</v>
      </c>
    </row>
    <row r="658" spans="1:2">
      <c r="A658">
        <v>4.6337336118686866E-2</v>
      </c>
      <c r="B658">
        <v>159.98618174657304</v>
      </c>
    </row>
    <row r="659" spans="1:2">
      <c r="A659">
        <v>4.6442217829831066E-2</v>
      </c>
      <c r="B659">
        <v>159.95913793005315</v>
      </c>
    </row>
    <row r="660" spans="1:2">
      <c r="A660">
        <v>4.6561212025836615E-2</v>
      </c>
      <c r="B660">
        <v>159.58213305291699</v>
      </c>
    </row>
    <row r="661" spans="1:2">
      <c r="A661">
        <v>4.6650736907231191E-2</v>
      </c>
      <c r="B661">
        <v>159.09081024356973</v>
      </c>
    </row>
    <row r="662" spans="1:2">
      <c r="A662">
        <v>4.6735123026458443E-2</v>
      </c>
      <c r="B662">
        <v>159.17452543322074</v>
      </c>
    </row>
    <row r="663" spans="1:2">
      <c r="A663">
        <v>4.6777260876230742E-2</v>
      </c>
      <c r="B663">
        <v>159.29066304230545</v>
      </c>
    </row>
    <row r="664" spans="1:2">
      <c r="A664">
        <v>4.6823271908727294E-2</v>
      </c>
      <c r="B664">
        <v>159.56261928047641</v>
      </c>
    </row>
    <row r="665" spans="1:2">
      <c r="A665">
        <v>4.6892279963650654E-2</v>
      </c>
      <c r="B665">
        <v>159.99360120255508</v>
      </c>
    </row>
    <row r="666" spans="1:2">
      <c r="A666">
        <v>4.6943123980731069E-2</v>
      </c>
      <c r="B666">
        <v>160.20373869433908</v>
      </c>
    </row>
    <row r="667" spans="1:2">
      <c r="A667">
        <v>4.7033290145668975E-2</v>
      </c>
      <c r="B667">
        <v>160.42666419155555</v>
      </c>
    </row>
    <row r="668" spans="1:2">
      <c r="A668">
        <v>4.7110205948654574E-2</v>
      </c>
      <c r="B668">
        <v>160.31920272137666</v>
      </c>
    </row>
    <row r="669" spans="1:2">
      <c r="A669">
        <v>4.7220515211906282E-2</v>
      </c>
      <c r="B669">
        <v>160.0660967270625</v>
      </c>
    </row>
    <row r="670" spans="1:2">
      <c r="A670">
        <v>4.7325596527861898E-2</v>
      </c>
      <c r="B670">
        <v>159.87876049024771</v>
      </c>
    </row>
    <row r="671" spans="1:2">
      <c r="A671">
        <v>4.7409260672239398E-2</v>
      </c>
      <c r="B671">
        <v>159.8245823760374</v>
      </c>
    </row>
    <row r="672" spans="1:2">
      <c r="A672">
        <v>4.745353047127425E-2</v>
      </c>
      <c r="B672">
        <v>159.90205436492303</v>
      </c>
    </row>
    <row r="673" spans="1:2">
      <c r="A673">
        <v>4.750461656227515E-2</v>
      </c>
      <c r="B673">
        <v>160.08405221267759</v>
      </c>
    </row>
    <row r="674" spans="1:2">
      <c r="A674">
        <v>4.7573161703912153E-2</v>
      </c>
      <c r="B674">
        <v>160.46794371223609</v>
      </c>
    </row>
    <row r="675" spans="1:2">
      <c r="A675">
        <v>4.7618794761340295E-2</v>
      </c>
      <c r="B675">
        <v>160.66768592287451</v>
      </c>
    </row>
    <row r="676" spans="1:2">
      <c r="A676">
        <v>4.7672501196355369E-2</v>
      </c>
      <c r="B676">
        <v>160.94329156825614</v>
      </c>
    </row>
    <row r="677" spans="1:2">
      <c r="A677">
        <v>4.7747973049641089E-2</v>
      </c>
      <c r="B677">
        <v>161.34508828611277</v>
      </c>
    </row>
    <row r="678" spans="1:2">
      <c r="A678">
        <v>4.7847295554440665E-2</v>
      </c>
      <c r="B678">
        <v>161.09082614350876</v>
      </c>
    </row>
    <row r="679" spans="1:2">
      <c r="A679">
        <v>4.8002800443299583E-2</v>
      </c>
      <c r="B679">
        <v>160.55176948998439</v>
      </c>
    </row>
    <row r="680" spans="1:2">
      <c r="A680">
        <v>4.8131745151501877E-2</v>
      </c>
      <c r="B680">
        <v>160.39923834342679</v>
      </c>
    </row>
    <row r="681" spans="1:2">
      <c r="A681">
        <v>4.8214092753505793E-2</v>
      </c>
      <c r="B681">
        <v>160.42163745986039</v>
      </c>
    </row>
    <row r="682" spans="1:2">
      <c r="A682">
        <v>4.8278701008755219E-2</v>
      </c>
      <c r="B682">
        <v>160.48806069248008</v>
      </c>
    </row>
    <row r="683" spans="1:2">
      <c r="A683">
        <v>4.8310255556609248E-2</v>
      </c>
      <c r="B683">
        <v>160.63062885681791</v>
      </c>
    </row>
    <row r="684" spans="1:2">
      <c r="A684">
        <v>4.8354690985168633E-2</v>
      </c>
      <c r="B684">
        <v>160.90027279840908</v>
      </c>
    </row>
    <row r="685" spans="1:2">
      <c r="A685">
        <v>4.838998281459881E-2</v>
      </c>
      <c r="B685">
        <v>161.18977233019609</v>
      </c>
    </row>
    <row r="686" spans="1:2">
      <c r="A686">
        <v>4.8444942088323957E-2</v>
      </c>
      <c r="B686">
        <v>161.46322653441217</v>
      </c>
    </row>
    <row r="687" spans="1:2">
      <c r="A687">
        <v>4.848949218347718E-2</v>
      </c>
      <c r="B687">
        <v>161.74749826523623</v>
      </c>
    </row>
    <row r="688" spans="1:2">
      <c r="A688">
        <v>4.8572744377499026E-2</v>
      </c>
      <c r="B688">
        <v>162.21323501025515</v>
      </c>
    </row>
    <row r="689" spans="1:2">
      <c r="A689">
        <v>4.8746196711745668E-2</v>
      </c>
      <c r="B689">
        <v>162.01143183962171</v>
      </c>
    </row>
    <row r="690" spans="1:2">
      <c r="A690">
        <v>4.8935948689957917E-2</v>
      </c>
      <c r="B690">
        <v>161.14657259800796</v>
      </c>
    </row>
    <row r="691" spans="1:2">
      <c r="A691">
        <v>4.9035746848776311E-2</v>
      </c>
      <c r="B691">
        <v>160.4444286613662</v>
      </c>
    </row>
    <row r="692" spans="1:2">
      <c r="A692">
        <v>4.9074903367109284E-2</v>
      </c>
      <c r="B692">
        <v>160.41765628835782</v>
      </c>
    </row>
    <row r="693" spans="1:2">
      <c r="A693">
        <v>4.9100469770619409E-2</v>
      </c>
      <c r="B693">
        <v>160.68020248479544</v>
      </c>
    </row>
    <row r="694" spans="1:2">
      <c r="A694">
        <v>4.9153390527121213E-2</v>
      </c>
      <c r="B694">
        <v>161.21678598632579</v>
      </c>
    </row>
    <row r="695" spans="1:2">
      <c r="A695">
        <v>4.9191200774704527E-2</v>
      </c>
      <c r="B695">
        <v>161.73927453218298</v>
      </c>
    </row>
    <row r="696" spans="1:2">
      <c r="A696">
        <v>4.9244444296433418E-2</v>
      </c>
      <c r="B696">
        <v>162.24646170676007</v>
      </c>
    </row>
    <row r="697" spans="1:2">
      <c r="A697">
        <v>4.9300478038611845E-2</v>
      </c>
      <c r="B697">
        <v>162.5405054039995</v>
      </c>
    </row>
    <row r="698" spans="1:2">
      <c r="A698">
        <v>4.9378757099990712E-2</v>
      </c>
      <c r="B698">
        <v>162.77605805123417</v>
      </c>
    </row>
    <row r="699" spans="1:2">
      <c r="A699">
        <v>4.952737774630981E-2</v>
      </c>
      <c r="B699">
        <v>162.08561634597871</v>
      </c>
    </row>
    <row r="700" spans="1:2">
      <c r="A700">
        <v>4.9691975271367247E-2</v>
      </c>
      <c r="B700">
        <v>161.4752203162368</v>
      </c>
    </row>
    <row r="701" spans="1:2">
      <c r="A701">
        <v>4.976266934991061E-2</v>
      </c>
      <c r="B701">
        <v>160.92896538292496</v>
      </c>
    </row>
    <row r="702" spans="1:2">
      <c r="A702">
        <v>4.9817560673061798E-2</v>
      </c>
      <c r="B702">
        <v>161.0068495638096</v>
      </c>
    </row>
    <row r="703" spans="1:2">
      <c r="A703">
        <v>4.9859392745250461E-2</v>
      </c>
      <c r="B703">
        <v>161.3913844850251</v>
      </c>
    </row>
    <row r="704" spans="1:2">
      <c r="A704">
        <v>4.9919138287539772E-2</v>
      </c>
      <c r="B704">
        <v>161.99690458502272</v>
      </c>
    </row>
    <row r="705" spans="1:2">
      <c r="A705">
        <v>4.9966801368369618E-2</v>
      </c>
      <c r="B705">
        <v>162.60700906432632</v>
      </c>
    </row>
    <row r="706" spans="1:2">
      <c r="A706">
        <v>5.0021021679601388E-2</v>
      </c>
      <c r="B706">
        <v>162.89540271514039</v>
      </c>
    </row>
    <row r="707" spans="1:2">
      <c r="A707">
        <v>5.0101836146776844E-2</v>
      </c>
      <c r="B707">
        <v>163.03390928026855</v>
      </c>
    </row>
    <row r="708" spans="1:2">
      <c r="A708">
        <v>5.0191526657695766E-2</v>
      </c>
      <c r="B708">
        <v>162.90117340312645</v>
      </c>
    </row>
    <row r="709" spans="1:2">
      <c r="A709">
        <v>5.0297521059491319E-2</v>
      </c>
      <c r="B709">
        <v>162.49642096703306</v>
      </c>
    </row>
    <row r="710" spans="1:2">
      <c r="A710">
        <v>5.0443071189242489E-2</v>
      </c>
      <c r="B710">
        <v>162.23133124435768</v>
      </c>
    </row>
    <row r="711" spans="1:2">
      <c r="A711">
        <v>5.0513298107588873E-2</v>
      </c>
      <c r="B711">
        <v>161.69923158749938</v>
      </c>
    </row>
    <row r="712" spans="1:2">
      <c r="A712">
        <v>5.0562307459168364E-2</v>
      </c>
      <c r="B712">
        <v>161.74774960182097</v>
      </c>
    </row>
    <row r="713" spans="1:2">
      <c r="A713">
        <v>5.0606653702599161E-2</v>
      </c>
      <c r="B713">
        <v>162.16927121484937</v>
      </c>
    </row>
    <row r="714" spans="1:2">
      <c r="A714">
        <v>5.0671992426520346E-2</v>
      </c>
      <c r="B714">
        <v>162.50241283121366</v>
      </c>
    </row>
    <row r="715" spans="1:2">
      <c r="A715">
        <v>5.0736214212879362E-2</v>
      </c>
      <c r="B715">
        <v>162.84930758549589</v>
      </c>
    </row>
    <row r="716" spans="1:2">
      <c r="A716">
        <v>5.080737120470892E-2</v>
      </c>
      <c r="B716">
        <v>163.10570106233865</v>
      </c>
    </row>
    <row r="717" spans="1:2">
      <c r="A717">
        <v>5.0868446030104444E-2</v>
      </c>
      <c r="B717">
        <v>163.17906118469764</v>
      </c>
    </row>
    <row r="718" spans="1:2">
      <c r="A718">
        <v>5.0973506111505799E-2</v>
      </c>
      <c r="B718">
        <v>163.05982710888873</v>
      </c>
    </row>
    <row r="719" spans="1:2">
      <c r="A719">
        <v>5.1081492314504803E-2</v>
      </c>
      <c r="B719">
        <v>162.9153085726532</v>
      </c>
    </row>
    <row r="720" spans="1:2">
      <c r="A720">
        <v>5.1204724927570749E-2</v>
      </c>
      <c r="B720">
        <v>162.37217021299236</v>
      </c>
    </row>
    <row r="721" spans="1:2">
      <c r="A721">
        <v>5.1365126504676673E-2</v>
      </c>
      <c r="B721">
        <v>160.83295480754765</v>
      </c>
    </row>
    <row r="722" spans="1:2">
      <c r="A722">
        <v>5.1405973293540644E-2</v>
      </c>
      <c r="B722">
        <v>160.30884765408464</v>
      </c>
    </row>
    <row r="723" spans="1:2">
      <c r="A723">
        <v>5.1443643393064863E-2</v>
      </c>
      <c r="B723">
        <v>160.44921410993996</v>
      </c>
    </row>
    <row r="724" spans="1:2">
      <c r="A724">
        <v>5.1476043076184475E-2</v>
      </c>
      <c r="B724">
        <v>160.79455057739671</v>
      </c>
    </row>
    <row r="725" spans="1:2">
      <c r="A725">
        <v>5.1523374897965421E-2</v>
      </c>
      <c r="B725">
        <v>161.5557284510663</v>
      </c>
    </row>
    <row r="726" spans="1:2">
      <c r="A726">
        <v>5.1603777414785397E-2</v>
      </c>
      <c r="B726">
        <v>162.41020246499787</v>
      </c>
    </row>
    <row r="727" spans="1:2">
      <c r="A727">
        <v>5.1698063083278879E-2</v>
      </c>
      <c r="B727">
        <v>161.97732043833841</v>
      </c>
    </row>
    <row r="728" spans="1:2">
      <c r="A728">
        <v>5.1861598880615846E-2</v>
      </c>
      <c r="B728">
        <v>160.60473113512447</v>
      </c>
    </row>
    <row r="729" spans="1:2">
      <c r="A729">
        <v>5.1918074301526014E-2</v>
      </c>
      <c r="B729">
        <v>160.39851449406271</v>
      </c>
    </row>
    <row r="730" spans="1:2">
      <c r="A730">
        <v>5.1949204158291733E-2</v>
      </c>
      <c r="B730">
        <v>160.54935665877073</v>
      </c>
    </row>
    <row r="731" spans="1:2">
      <c r="A731">
        <v>5.1997219732724739E-2</v>
      </c>
      <c r="B731">
        <v>160.91939448577742</v>
      </c>
    </row>
    <row r="732" spans="1:2">
      <c r="A732">
        <v>5.2041370618254916E-2</v>
      </c>
      <c r="B732">
        <v>161.42792882444883</v>
      </c>
    </row>
    <row r="733" spans="1:2">
      <c r="A733">
        <v>5.2125548638849113E-2</v>
      </c>
      <c r="B733">
        <v>162.09025099260165</v>
      </c>
    </row>
    <row r="734" spans="1:2">
      <c r="A734">
        <v>5.2202175651894875E-2</v>
      </c>
      <c r="B734">
        <v>161.92629911163266</v>
      </c>
    </row>
    <row r="735" spans="1:2">
      <c r="A735">
        <v>5.234813348509073E-2</v>
      </c>
      <c r="B735">
        <v>161.3639184230428</v>
      </c>
    </row>
    <row r="736" spans="1:2">
      <c r="A736">
        <v>5.2444839892786956E-2</v>
      </c>
      <c r="B736">
        <v>161.09718998583483</v>
      </c>
    </row>
    <row r="737" spans="1:2">
      <c r="A737">
        <v>5.2499081438573174E-2</v>
      </c>
      <c r="B737">
        <v>161.22221485655658</v>
      </c>
    </row>
    <row r="738" spans="1:2">
      <c r="A738">
        <v>5.25477340496385E-2</v>
      </c>
      <c r="B738">
        <v>161.42894422425127</v>
      </c>
    </row>
    <row r="739" spans="1:2">
      <c r="A739">
        <v>5.2624462988545291E-2</v>
      </c>
      <c r="B739">
        <v>161.75841632647808</v>
      </c>
    </row>
    <row r="740" spans="1:2">
      <c r="A740">
        <v>5.2663925284461913E-2</v>
      </c>
      <c r="B740">
        <v>162.1899612425066</v>
      </c>
    </row>
    <row r="741" spans="1:2">
      <c r="A741">
        <v>5.2718744410127971E-2</v>
      </c>
      <c r="B741">
        <v>162.36245856735732</v>
      </c>
    </row>
    <row r="742" spans="1:2">
      <c r="A742">
        <v>5.2778286100695036E-2</v>
      </c>
      <c r="B742">
        <v>162.40600011730072</v>
      </c>
    </row>
    <row r="743" spans="1:2">
      <c r="A743">
        <v>5.2890043560557425E-2</v>
      </c>
      <c r="B743">
        <v>162.25593206927374</v>
      </c>
    </row>
    <row r="744" spans="1:2">
      <c r="A744">
        <v>5.3012966149128933E-2</v>
      </c>
      <c r="B744">
        <v>161.99870415496957</v>
      </c>
    </row>
    <row r="745" spans="1:2">
      <c r="A745">
        <v>5.3123203214895498E-2</v>
      </c>
      <c r="B745">
        <v>161.88359199915067</v>
      </c>
    </row>
    <row r="746" spans="1:2">
      <c r="A746">
        <v>5.3195545094861164E-2</v>
      </c>
      <c r="B746">
        <v>161.74475366973067</v>
      </c>
    </row>
    <row r="747" spans="1:2">
      <c r="A747">
        <v>5.3253383774164414E-2</v>
      </c>
      <c r="B747">
        <v>161.89706364009368</v>
      </c>
    </row>
    <row r="748" spans="1:2">
      <c r="A748">
        <v>5.3317027980643604E-2</v>
      </c>
      <c r="B748">
        <v>162.0882101395334</v>
      </c>
    </row>
    <row r="749" spans="1:2">
      <c r="A749">
        <v>5.3359526817840681E-2</v>
      </c>
      <c r="B749">
        <v>162.36938540363323</v>
      </c>
    </row>
    <row r="750" spans="1:2">
      <c r="A750">
        <v>5.3415891819068008E-2</v>
      </c>
      <c r="B750">
        <v>162.62949866193043</v>
      </c>
    </row>
    <row r="751" spans="1:2">
      <c r="A751">
        <v>5.3488883476398644E-2</v>
      </c>
      <c r="B751">
        <v>162.84123465439347</v>
      </c>
    </row>
    <row r="752" spans="1:2">
      <c r="A752">
        <v>5.3553330349034353E-2</v>
      </c>
      <c r="B752">
        <v>162.90983948856888</v>
      </c>
    </row>
    <row r="753" spans="1:2">
      <c r="A753">
        <v>5.3661091465756844E-2</v>
      </c>
      <c r="B753">
        <v>162.86153259697849</v>
      </c>
    </row>
    <row r="754" spans="1:2">
      <c r="A754">
        <v>5.378792121233985E-2</v>
      </c>
      <c r="B754">
        <v>162.54323994604167</v>
      </c>
    </row>
    <row r="755" spans="1:2">
      <c r="A755">
        <v>5.3923350953458939E-2</v>
      </c>
      <c r="B755">
        <v>162.26149163452857</v>
      </c>
    </row>
    <row r="756" spans="1:2">
      <c r="A756">
        <v>5.3997544486569328E-2</v>
      </c>
      <c r="B756">
        <v>162.15099401840581</v>
      </c>
    </row>
    <row r="757" spans="1:2">
      <c r="A757">
        <v>5.4059269089329641E-2</v>
      </c>
      <c r="B757">
        <v>162.10571321929592</v>
      </c>
    </row>
    <row r="758" spans="1:2">
      <c r="A758">
        <v>5.4108197749602377E-2</v>
      </c>
      <c r="B758">
        <v>162.43167666279953</v>
      </c>
    </row>
    <row r="759" spans="1:2">
      <c r="A759">
        <v>5.4150586167116613E-2</v>
      </c>
      <c r="B759">
        <v>162.61163365748584</v>
      </c>
    </row>
    <row r="760" spans="1:2">
      <c r="A760">
        <v>5.4215924891037603E-2</v>
      </c>
      <c r="B760">
        <v>162.81377864587458</v>
      </c>
    </row>
    <row r="761" spans="1:2">
      <c r="A761">
        <v>5.4270850189475868E-2</v>
      </c>
      <c r="B761">
        <v>163.08103991664225</v>
      </c>
    </row>
    <row r="762" spans="1:2">
      <c r="A762">
        <v>5.4328816276105613E-2</v>
      </c>
      <c r="B762">
        <v>163.29766189231299</v>
      </c>
    </row>
    <row r="763" spans="1:2">
      <c r="A763">
        <v>5.4395828282914151E-2</v>
      </c>
      <c r="B763">
        <v>163.40423865771353</v>
      </c>
    </row>
    <row r="764" spans="1:2">
      <c r="A764">
        <v>5.447476986239063E-2</v>
      </c>
      <c r="B764">
        <v>163.45313870364393</v>
      </c>
    </row>
    <row r="765" spans="1:2">
      <c r="A765">
        <v>5.4548755296867771E-2</v>
      </c>
      <c r="B765">
        <v>163.47029996565118</v>
      </c>
    </row>
    <row r="766" spans="1:2">
      <c r="A766">
        <v>5.4639486300952902E-2</v>
      </c>
      <c r="B766">
        <v>163.46843002146059</v>
      </c>
    </row>
    <row r="767" spans="1:2">
      <c r="A767">
        <v>5.4748389836702445E-2</v>
      </c>
      <c r="B767">
        <v>163.35539893256347</v>
      </c>
    </row>
    <row r="768" spans="1:2">
      <c r="A768">
        <v>5.4872110844519845E-2</v>
      </c>
      <c r="B768">
        <v>163.01838673279391</v>
      </c>
    </row>
    <row r="769" spans="1:2">
      <c r="A769">
        <v>5.4998265332272603E-2</v>
      </c>
      <c r="B769">
        <v>162.78228114507277</v>
      </c>
    </row>
    <row r="770" spans="1:2">
      <c r="A770">
        <v>5.5095901813452003E-2</v>
      </c>
      <c r="B770">
        <v>162.71093171539184</v>
      </c>
    </row>
    <row r="771" spans="1:2">
      <c r="A771">
        <v>5.5165699793799261E-2</v>
      </c>
      <c r="B771">
        <v>162.70559332633158</v>
      </c>
    </row>
    <row r="772" spans="1:2">
      <c r="A772">
        <v>5.521301462793677E-2</v>
      </c>
      <c r="B772">
        <v>162.72552934423453</v>
      </c>
    </row>
    <row r="773" spans="1:2">
      <c r="A773">
        <v>5.5252332528883286E-2</v>
      </c>
      <c r="B773">
        <v>162.88139824063771</v>
      </c>
    </row>
    <row r="774" spans="1:2">
      <c r="A774">
        <v>5.5294117885052237E-2</v>
      </c>
      <c r="B774">
        <v>163.14220518790881</v>
      </c>
    </row>
    <row r="775" spans="1:2">
      <c r="A775">
        <v>5.5349773652162065E-2</v>
      </c>
      <c r="B775">
        <v>163.51335894935181</v>
      </c>
    </row>
    <row r="776" spans="1:2">
      <c r="A776">
        <v>5.5406274554537498E-2</v>
      </c>
      <c r="B776">
        <v>163.78266107318774</v>
      </c>
    </row>
    <row r="777" spans="1:2">
      <c r="A777">
        <v>5.5472118660853553E-2</v>
      </c>
      <c r="B777">
        <v>164.06416810157944</v>
      </c>
    </row>
    <row r="778" spans="1:2">
      <c r="A778">
        <v>5.5601615467470437E-2</v>
      </c>
      <c r="B778">
        <v>163.85315595848047</v>
      </c>
    </row>
    <row r="779" spans="1:2">
      <c r="A779">
        <v>5.5771474915111016E-2</v>
      </c>
      <c r="B779">
        <v>163.2527932852021</v>
      </c>
    </row>
    <row r="780" spans="1:2">
      <c r="A780">
        <v>5.5898661402207998E-2</v>
      </c>
      <c r="B780">
        <v>162.91576097850574</v>
      </c>
    </row>
    <row r="781" spans="1:2">
      <c r="A781">
        <v>5.5941941671007529E-2</v>
      </c>
      <c r="B781">
        <v>162.83089969402823</v>
      </c>
    </row>
    <row r="782" spans="1:2">
      <c r="A782">
        <v>5.5977016907982832E-2</v>
      </c>
      <c r="B782">
        <v>163.08210558376163</v>
      </c>
    </row>
    <row r="783" spans="1:2">
      <c r="A783">
        <v>5.6047324517635791E-2</v>
      </c>
      <c r="B783">
        <v>163.39101835335529</v>
      </c>
    </row>
    <row r="784" spans="1:2">
      <c r="A784">
        <v>5.6072903661878719E-2</v>
      </c>
      <c r="B784">
        <v>163.82503642137783</v>
      </c>
    </row>
    <row r="785" spans="1:2">
      <c r="A785">
        <v>5.6127514688911709E-2</v>
      </c>
      <c r="B785">
        <v>164.22164555212507</v>
      </c>
    </row>
    <row r="786" spans="1:2">
      <c r="A786">
        <v>5.6186614700746859E-2</v>
      </c>
      <c r="B786">
        <v>164.39359998995272</v>
      </c>
    </row>
    <row r="787" spans="1:2">
      <c r="A787">
        <v>5.6262044084923878E-2</v>
      </c>
      <c r="B787">
        <v>164.24869942210836</v>
      </c>
    </row>
    <row r="788" spans="1:2">
      <c r="A788">
        <v>5.6395087062127473E-2</v>
      </c>
      <c r="B788">
        <v>163.84397714640517</v>
      </c>
    </row>
    <row r="789" spans="1:2">
      <c r="A789">
        <v>5.6529981692475431E-2</v>
      </c>
      <c r="B789">
        <v>163.72263184328426</v>
      </c>
    </row>
    <row r="790" spans="1:2">
      <c r="A790">
        <v>5.6626131754846251E-2</v>
      </c>
      <c r="B790">
        <v>163.58671907171083</v>
      </c>
    </row>
    <row r="791" spans="1:2">
      <c r="A791">
        <v>5.6689848158810396E-2</v>
      </c>
      <c r="B791">
        <v>163.68461969820552</v>
      </c>
    </row>
    <row r="792" spans="1:2">
      <c r="A792">
        <v>5.6737931683817522E-2</v>
      </c>
      <c r="B792">
        <v>163.85075318073021</v>
      </c>
    </row>
    <row r="793" spans="1:2">
      <c r="A793">
        <v>5.6807967491174102E-2</v>
      </c>
      <c r="B793">
        <v>164.05200341087721</v>
      </c>
    </row>
    <row r="794" spans="1:2">
      <c r="A794">
        <v>5.6867806465502824E-2</v>
      </c>
      <c r="B794">
        <v>164.18177351631917</v>
      </c>
    </row>
    <row r="795" spans="1:2">
      <c r="A795">
        <v>5.6912615622219984E-2</v>
      </c>
      <c r="B795">
        <v>164.30099753866469</v>
      </c>
    </row>
    <row r="796" spans="1:2">
      <c r="A796">
        <v>5.6970492523721133E-2</v>
      </c>
      <c r="B796">
        <v>164.47520395229176</v>
      </c>
    </row>
    <row r="797" spans="1:2">
      <c r="A797">
        <v>5.704852526426888E-2</v>
      </c>
      <c r="B797">
        <v>164.52004239901251</v>
      </c>
    </row>
    <row r="798" spans="1:2">
      <c r="A798">
        <v>5.7158176256333793E-2</v>
      </c>
      <c r="B798">
        <v>164.25264037975737</v>
      </c>
    </row>
    <row r="799" spans="1:2">
      <c r="A799">
        <v>5.7270740629263711E-2</v>
      </c>
      <c r="B799">
        <v>164.09607779438025</v>
      </c>
    </row>
    <row r="800" spans="1:2">
      <c r="A800">
        <v>5.7368296419136516E-2</v>
      </c>
      <c r="B800">
        <v>164.12390578104458</v>
      </c>
    </row>
    <row r="801" spans="1:2">
      <c r="A801">
        <v>5.745703562201783E-2</v>
      </c>
      <c r="B801">
        <v>164.1352058738953</v>
      </c>
    </row>
    <row r="802" spans="1:2">
      <c r="A802">
        <v>5.7524710146924174E-2</v>
      </c>
      <c r="B802">
        <v>164.18624730752782</v>
      </c>
    </row>
    <row r="803" spans="1:2">
      <c r="A803">
        <v>5.7584914355588664E-2</v>
      </c>
      <c r="B803">
        <v>164.28871220640173</v>
      </c>
    </row>
    <row r="804" spans="1:2">
      <c r="A804">
        <v>5.7646044390825706E-2</v>
      </c>
      <c r="B804">
        <v>164.37185434863952</v>
      </c>
    </row>
    <row r="805" spans="1:2">
      <c r="A805">
        <v>5.7707263611191141E-2</v>
      </c>
      <c r="B805">
        <v>164.52684859372772</v>
      </c>
    </row>
    <row r="806" spans="1:2">
      <c r="A806">
        <v>5.7776288653757953E-2</v>
      </c>
      <c r="B806">
        <v>164.66579751124502</v>
      </c>
    </row>
    <row r="807" spans="1:2">
      <c r="A807">
        <v>5.7846910534816366E-2</v>
      </c>
      <c r="B807">
        <v>164.68437631159028</v>
      </c>
    </row>
    <row r="808" spans="1:2">
      <c r="A808">
        <v>5.7911884024401589E-2</v>
      </c>
      <c r="B808">
        <v>164.6985818553608</v>
      </c>
    </row>
    <row r="809" spans="1:2">
      <c r="A809">
        <v>5.8013988255828874E-2</v>
      </c>
      <c r="B809">
        <v>164.60737683548399</v>
      </c>
    </row>
    <row r="810" spans="1:2">
      <c r="A810">
        <v>5.8128102751230877E-2</v>
      </c>
      <c r="B810">
        <v>164.45297574473582</v>
      </c>
    </row>
    <row r="811" spans="1:2">
      <c r="A811">
        <v>5.8212157611409424E-2</v>
      </c>
      <c r="B811">
        <v>164.37162311898152</v>
      </c>
    </row>
    <row r="812" spans="1:2">
      <c r="A812">
        <v>5.8284652380166807E-2</v>
      </c>
      <c r="B812">
        <v>164.45199050532358</v>
      </c>
    </row>
    <row r="813" spans="1:2">
      <c r="A813">
        <v>5.834428325586228E-2</v>
      </c>
      <c r="B813">
        <v>164.55606395833993</v>
      </c>
    </row>
    <row r="814" spans="1:2">
      <c r="A814">
        <v>5.8417032839272805E-2</v>
      </c>
      <c r="B814">
        <v>164.68058615589217</v>
      </c>
    </row>
    <row r="815" spans="1:2">
      <c r="A815">
        <v>5.8479700256248927E-2</v>
      </c>
      <c r="B815">
        <v>164.7790698832635</v>
      </c>
    </row>
    <row r="816" spans="1:2">
      <c r="A816">
        <v>5.8527872966384641E-2</v>
      </c>
      <c r="B816">
        <v>164.8874663255377</v>
      </c>
    </row>
    <row r="817" spans="1:2">
      <c r="A817">
        <v>5.8599565068985331E-2</v>
      </c>
      <c r="B817">
        <v>164.93945278472893</v>
      </c>
    </row>
    <row r="818" spans="1:2">
      <c r="A818">
        <v>5.8709211814139239E-2</v>
      </c>
      <c r="B818">
        <v>164.9125396632331</v>
      </c>
    </row>
    <row r="819" spans="1:2">
      <c r="A819">
        <v>5.8771169996998246E-2</v>
      </c>
      <c r="B819">
        <v>164.88606889412645</v>
      </c>
    </row>
    <row r="820" spans="1:2">
      <c r="A820">
        <v>5.8874735165769042E-2</v>
      </c>
      <c r="B820">
        <v>164.76573899080796</v>
      </c>
    </row>
    <row r="821" spans="1:2">
      <c r="A821">
        <v>5.8960624691448672E-2</v>
      </c>
      <c r="B821">
        <v>164.70825328714224</v>
      </c>
    </row>
    <row r="822" spans="1:2">
      <c r="A822">
        <v>5.9055386013960959E-2</v>
      </c>
      <c r="B822">
        <v>164.68268732974073</v>
      </c>
    </row>
    <row r="823" spans="1:2">
      <c r="A823">
        <v>5.9143993562604989E-2</v>
      </c>
      <c r="B823">
        <v>164.74223399340147</v>
      </c>
    </row>
    <row r="824" spans="1:2">
      <c r="A824">
        <v>5.9199933872744012E-2</v>
      </c>
      <c r="B824">
        <v>164.81622748395407</v>
      </c>
    </row>
    <row r="825" spans="1:2">
      <c r="A825">
        <v>5.9247703126345877E-2</v>
      </c>
      <c r="B825">
        <v>164.89787166014665</v>
      </c>
    </row>
    <row r="826" spans="1:2">
      <c r="A826">
        <v>5.9331078480783186E-2</v>
      </c>
      <c r="B826">
        <v>164.99337956235448</v>
      </c>
    </row>
    <row r="827" spans="1:2">
      <c r="A827">
        <v>5.9380066597808229E-2</v>
      </c>
      <c r="B827">
        <v>165.0977244588824</v>
      </c>
    </row>
    <row r="828" spans="1:2">
      <c r="A828">
        <v>5.9465123728954912E-2</v>
      </c>
      <c r="B828">
        <v>165.20773950876242</v>
      </c>
    </row>
    <row r="829" spans="1:2">
      <c r="A829">
        <v>5.9523077074852014E-2</v>
      </c>
      <c r="B829">
        <v>165.15683882361733</v>
      </c>
    </row>
    <row r="830" spans="1:2">
      <c r="A830">
        <v>5.9621057555812935E-2</v>
      </c>
      <c r="B830">
        <v>165.10178605809207</v>
      </c>
    </row>
    <row r="831" spans="1:2">
      <c r="A831">
        <v>5.9721386578491645E-2</v>
      </c>
      <c r="B831">
        <v>165.00468970866856</v>
      </c>
    </row>
    <row r="832" spans="1:2">
      <c r="A832">
        <v>5.9806210129539829E-2</v>
      </c>
      <c r="B832">
        <v>164.97920417897419</v>
      </c>
    </row>
    <row r="833" spans="1:2">
      <c r="A833">
        <v>5.9940701303354105E-2</v>
      </c>
      <c r="B833">
        <v>164.93258626923335</v>
      </c>
    </row>
    <row r="834" spans="1:2">
      <c r="A834">
        <v>6.0000234500099357E-2</v>
      </c>
      <c r="B834">
        <v>164.93143012094347</v>
      </c>
    </row>
    <row r="835" spans="1:2">
      <c r="A835">
        <v>6.0066405618553323E-2</v>
      </c>
      <c r="B835">
        <v>164.95691565063788</v>
      </c>
    </row>
    <row r="836" spans="1:2">
      <c r="A836">
        <v>6.012207412639578E-2</v>
      </c>
      <c r="B836">
        <v>165.05267488943045</v>
      </c>
    </row>
    <row r="837" spans="1:2">
      <c r="A837">
        <v>6.0184881691431193E-2</v>
      </c>
      <c r="B837">
        <v>165.07851229034353</v>
      </c>
    </row>
    <row r="838" spans="1:2">
      <c r="A838">
        <v>6.0250258637550257E-2</v>
      </c>
      <c r="B838">
        <v>165.2032858244805</v>
      </c>
    </row>
    <row r="839" spans="1:2">
      <c r="A839">
        <v>6.0338976605877302E-2</v>
      </c>
      <c r="B839">
        <v>165.26024874804992</v>
      </c>
    </row>
    <row r="840" spans="1:2">
      <c r="A840">
        <v>6.0380290554938279E-2</v>
      </c>
      <c r="B840">
        <v>165.237196156496</v>
      </c>
    </row>
    <row r="841" spans="1:2">
      <c r="A841">
        <v>6.0502758724045397E-2</v>
      </c>
      <c r="B841">
        <v>164.59267867200739</v>
      </c>
    </row>
    <row r="842" spans="1:2">
      <c r="A842">
        <v>6.0764589273748573E-2</v>
      </c>
      <c r="B842">
        <v>163.55511098281173</v>
      </c>
    </row>
    <row r="843" spans="1:2">
      <c r="A843">
        <v>6.0773040626403922E-2</v>
      </c>
      <c r="B843">
        <v>161.94737117089875</v>
      </c>
    </row>
    <row r="844" spans="1:2">
      <c r="A844">
        <v>6.0803482483606786E-2</v>
      </c>
      <c r="B844">
        <v>162.23798663712208</v>
      </c>
    </row>
    <row r="845" spans="1:2">
      <c r="A845">
        <v>6.0833924340809656E-2</v>
      </c>
      <c r="B845">
        <v>162.60602382491408</v>
      </c>
    </row>
    <row r="846" spans="1:2">
      <c r="A846">
        <v>6.0892298130884051E-2</v>
      </c>
      <c r="B846">
        <v>163.4325693175474</v>
      </c>
    </row>
    <row r="847" spans="1:2">
      <c r="A847">
        <v>6.0917966460255567E-2</v>
      </c>
      <c r="B847">
        <v>164.20990310688521</v>
      </c>
    </row>
    <row r="848" spans="1:2">
      <c r="A848">
        <v>6.1035682336085605E-2</v>
      </c>
      <c r="B848">
        <v>164.59303054322606</v>
      </c>
    </row>
    <row r="849" spans="1:2">
      <c r="A849">
        <v>6.1289078520776863E-2</v>
      </c>
      <c r="B849">
        <v>163.11882083206299</v>
      </c>
    </row>
    <row r="850" spans="1:2">
      <c r="A850">
        <v>6.1353826924085218E-2</v>
      </c>
      <c r="B850">
        <v>162.37142625670148</v>
      </c>
    </row>
    <row r="851" spans="1:2">
      <c r="A851">
        <v>6.1369404593200887E-2</v>
      </c>
      <c r="B851">
        <v>162.00767184431373</v>
      </c>
    </row>
    <row r="852" spans="1:2">
      <c r="A852">
        <v>6.1397816427002046E-2</v>
      </c>
      <c r="B852">
        <v>162.28781160168438</v>
      </c>
    </row>
    <row r="853" spans="1:2">
      <c r="A853">
        <v>6.1415734144013696E-2</v>
      </c>
      <c r="B853">
        <v>162.93851196615802</v>
      </c>
    </row>
    <row r="854" spans="1:2">
      <c r="A854">
        <v>6.148098792971711E-2</v>
      </c>
      <c r="B854">
        <v>163.99127043853642</v>
      </c>
    </row>
    <row r="855" spans="1:2">
      <c r="A855">
        <v>6.1555831240192288E-2</v>
      </c>
      <c r="B855">
        <v>164.64205123071713</v>
      </c>
    </row>
    <row r="856" spans="1:2">
      <c r="A856">
        <v>6.1687833724229688E-2</v>
      </c>
      <c r="B856">
        <v>164.08361149977628</v>
      </c>
    </row>
    <row r="857" spans="1:2">
      <c r="A857">
        <v>6.1855208729004019E-2</v>
      </c>
      <c r="B857">
        <v>163.11864992318536</v>
      </c>
    </row>
    <row r="858" spans="1:2">
      <c r="A858">
        <v>6.1920912687260972E-2</v>
      </c>
      <c r="B858">
        <v>162.74365573872726</v>
      </c>
    </row>
    <row r="859" spans="1:2">
      <c r="A859">
        <v>6.1940040773874008E-2</v>
      </c>
      <c r="B859">
        <v>162.97824325347645</v>
      </c>
    </row>
    <row r="860" spans="1:2">
      <c r="A860">
        <v>6.1992388197406802E-2</v>
      </c>
      <c r="B860">
        <v>163.4259440851732</v>
      </c>
    </row>
    <row r="861" spans="1:2">
      <c r="A861">
        <v>6.2038734735863049E-2</v>
      </c>
      <c r="B861">
        <v>164.04365903626322</v>
      </c>
    </row>
    <row r="862" spans="1:2">
      <c r="A862">
        <v>6.2106982593738418E-2</v>
      </c>
      <c r="B862">
        <v>164.53283040444495</v>
      </c>
    </row>
    <row r="863" spans="1:2">
      <c r="A863">
        <v>6.2207566431070067E-2</v>
      </c>
      <c r="B863">
        <v>164.50996882869541</v>
      </c>
    </row>
    <row r="864" spans="1:2">
      <c r="A864">
        <v>6.2351417796468439E-2</v>
      </c>
      <c r="B864">
        <v>163.5903885858483</v>
      </c>
    </row>
    <row r="865" spans="1:2">
      <c r="A865">
        <v>6.2439447765232622E-2</v>
      </c>
      <c r="B865">
        <v>163.41170838101252</v>
      </c>
    </row>
    <row r="866" spans="1:2">
      <c r="A866">
        <v>6.2500586294291297E-2</v>
      </c>
      <c r="B866">
        <v>163.56669257263735</v>
      </c>
    </row>
    <row r="867" spans="1:2">
      <c r="A867">
        <v>6.2546401968887416E-2</v>
      </c>
      <c r="B867">
        <v>163.82449353435476</v>
      </c>
    </row>
    <row r="868" spans="1:2">
      <c r="A868">
        <v>6.2605667610247107E-2</v>
      </c>
      <c r="B868">
        <v>164.07441258077415</v>
      </c>
    </row>
    <row r="869" spans="1:2">
      <c r="A869">
        <v>6.2643651981176579E-2</v>
      </c>
      <c r="B869">
        <v>164.31705291969899</v>
      </c>
    </row>
    <row r="870" spans="1:2">
      <c r="A870">
        <v>6.2709988729154897E-2</v>
      </c>
      <c r="B870">
        <v>164.60601961792634</v>
      </c>
    </row>
    <row r="871" spans="1:2">
      <c r="A871">
        <v>6.2802686052978424E-2</v>
      </c>
      <c r="B871">
        <v>164.599313957845</v>
      </c>
    </row>
    <row r="872" spans="1:2">
      <c r="A872">
        <v>6.2924525679275006E-2</v>
      </c>
      <c r="B872">
        <v>164.19181692624608</v>
      </c>
    </row>
    <row r="873" spans="1:2">
      <c r="A873">
        <v>6.3033216869480491E-2</v>
      </c>
      <c r="B873">
        <v>163.78131390909343</v>
      </c>
    </row>
    <row r="874" spans="1:2">
      <c r="A874">
        <v>6.3108043192312224E-2</v>
      </c>
      <c r="B874">
        <v>163.81973824617114</v>
      </c>
    </row>
    <row r="875" spans="1:2">
      <c r="A875">
        <v>6.3152470127049803E-2</v>
      </c>
      <c r="B875">
        <v>164.04973132815098</v>
      </c>
    </row>
    <row r="876" spans="1:2">
      <c r="A876">
        <v>6.3194926495138193E-2</v>
      </c>
      <c r="B876">
        <v>164.24839781820666</v>
      </c>
    </row>
    <row r="877" spans="1:2">
      <c r="A877">
        <v>6.3269740077237291E-2</v>
      </c>
      <c r="B877">
        <v>164.49687921936126</v>
      </c>
    </row>
    <row r="878" spans="1:2">
      <c r="A878">
        <v>6.3317492343195531E-2</v>
      </c>
      <c r="B878">
        <v>164.77902966940994</v>
      </c>
    </row>
    <row r="879" spans="1:2">
      <c r="A879">
        <v>6.339623856477139E-2</v>
      </c>
      <c r="B879">
        <v>164.85441053791041</v>
      </c>
    </row>
    <row r="880" spans="1:2">
      <c r="A880">
        <v>6.3506029704895411E-2</v>
      </c>
      <c r="B880">
        <v>164.57063142679249</v>
      </c>
    </row>
    <row r="881" spans="1:2">
      <c r="A881">
        <v>6.3642805716764339E-2</v>
      </c>
      <c r="B881">
        <v>164.28229809675872</v>
      </c>
    </row>
    <row r="882" spans="1:2">
      <c r="A882">
        <v>6.3721322605152536E-2</v>
      </c>
      <c r="B882">
        <v>163.96627752854812</v>
      </c>
    </row>
    <row r="883" spans="1:2">
      <c r="A883">
        <v>6.378666557598453E-2</v>
      </c>
      <c r="B883">
        <v>164.07433215306702</v>
      </c>
    </row>
    <row r="884" spans="1:2">
      <c r="A884">
        <v>6.3829843918922852E-2</v>
      </c>
      <c r="B884">
        <v>164.29218065127139</v>
      </c>
    </row>
    <row r="885" spans="1:2">
      <c r="A885">
        <v>6.3896872913375008E-2</v>
      </c>
      <c r="B885">
        <v>164.58949172411269</v>
      </c>
    </row>
    <row r="886" spans="1:2">
      <c r="A886">
        <v>6.3937401183922909E-2</v>
      </c>
      <c r="B886">
        <v>164.88365606291279</v>
      </c>
    </row>
    <row r="887" spans="1:2">
      <c r="A887">
        <v>6.4014083406810002E-2</v>
      </c>
      <c r="B887">
        <v>165.03233673299189</v>
      </c>
    </row>
    <row r="888" spans="1:2">
      <c r="A888">
        <v>6.4087941433960655E-2</v>
      </c>
      <c r="B888">
        <v>164.9216682079915</v>
      </c>
    </row>
    <row r="889" spans="1:2">
      <c r="A889">
        <v>6.419579173581158E-2</v>
      </c>
      <c r="B889">
        <v>164.69958720169981</v>
      </c>
    </row>
    <row r="890" spans="1:2">
      <c r="A890">
        <v>6.4316153437121049E-2</v>
      </c>
      <c r="B890">
        <v>164.52429501402659</v>
      </c>
    </row>
    <row r="891" spans="1:2">
      <c r="A891">
        <v>6.4417875446569101E-2</v>
      </c>
      <c r="B891">
        <v>164.39664618935998</v>
      </c>
    </row>
    <row r="892" spans="1:2">
      <c r="A892">
        <v>6.4476814075790895E-2</v>
      </c>
      <c r="B892">
        <v>164.40415612651253</v>
      </c>
    </row>
    <row r="893" spans="1:2">
      <c r="A893">
        <v>6.4537833691344748E-2</v>
      </c>
      <c r="B893">
        <v>164.48967088611042</v>
      </c>
    </row>
    <row r="894" spans="1:2">
      <c r="A894">
        <v>6.4560053529079925E-2</v>
      </c>
      <c r="B894">
        <v>164.72407743851858</v>
      </c>
    </row>
    <row r="895" spans="1:2">
      <c r="A895">
        <v>6.4635635802048674E-2</v>
      </c>
      <c r="B895">
        <v>165.01919685634076</v>
      </c>
    </row>
    <row r="896" spans="1:2">
      <c r="A896">
        <v>6.4702456697867616E-2</v>
      </c>
      <c r="B896">
        <v>165.17860457185733</v>
      </c>
    </row>
    <row r="897" spans="1:2">
      <c r="A897">
        <v>6.4767808162521229E-2</v>
      </c>
      <c r="B897">
        <v>165.1630920778461</v>
      </c>
    </row>
    <row r="898" spans="1:2">
      <c r="A898">
        <v>6.4872923453764109E-2</v>
      </c>
      <c r="B898">
        <v>165.00778617539279</v>
      </c>
    </row>
    <row r="899" spans="1:2">
      <c r="A899">
        <v>6.4988303528608987E-2</v>
      </c>
      <c r="B899">
        <v>164.78329233788745</v>
      </c>
    </row>
    <row r="900" spans="1:2">
      <c r="A900">
        <v>6.5098795409028493E-2</v>
      </c>
      <c r="B900">
        <v>164.64633400612141</v>
      </c>
    </row>
    <row r="901" spans="1:2">
      <c r="A901">
        <v>6.5182863009939668E-2</v>
      </c>
      <c r="B901">
        <v>164.65318041469021</v>
      </c>
    </row>
    <row r="902" spans="1:2">
      <c r="A902">
        <v>6.5264238069351527E-2</v>
      </c>
      <c r="B902">
        <v>164.67831407316595</v>
      </c>
    </row>
    <row r="903" spans="1:2">
      <c r="A903">
        <v>6.5323703315522647E-2</v>
      </c>
      <c r="B903">
        <v>164.69402763644499</v>
      </c>
    </row>
    <row r="904" spans="1:2">
      <c r="A904">
        <v>6.5371633951738062E-2</v>
      </c>
      <c r="B904">
        <v>164.9000130478488</v>
      </c>
    </row>
    <row r="905" spans="1:2">
      <c r="A905">
        <v>6.5414663652795468E-2</v>
      </c>
      <c r="B905">
        <v>165.07115315514181</v>
      </c>
    </row>
    <row r="906" spans="1:2">
      <c r="A906">
        <v>6.5481017388417384E-2</v>
      </c>
      <c r="B906">
        <v>165.3330358229957</v>
      </c>
    </row>
    <row r="907" spans="1:2">
      <c r="A907">
        <v>6.5567072543621374E-2</v>
      </c>
      <c r="B907">
        <v>165.4007760593195</v>
      </c>
    </row>
    <row r="908" spans="1:2">
      <c r="A908">
        <v>6.5621229151189814E-2</v>
      </c>
      <c r="B908">
        <v>165.33454384250425</v>
      </c>
    </row>
    <row r="909" spans="1:2">
      <c r="A909">
        <v>6.5721961630402392E-2</v>
      </c>
      <c r="B909">
        <v>165.16750554827442</v>
      </c>
    </row>
    <row r="910" spans="1:2">
      <c r="A910">
        <v>6.5852447967254785E-2</v>
      </c>
      <c r="B910">
        <v>164.94863159680426</v>
      </c>
    </row>
    <row r="911" spans="1:2">
      <c r="A911">
        <v>6.5958879800871062E-2</v>
      </c>
      <c r="B911">
        <v>164.87020452889655</v>
      </c>
    </row>
    <row r="912" spans="1:2">
      <c r="A912">
        <v>6.6050090705885994E-2</v>
      </c>
      <c r="B912">
        <v>164.85932668150826</v>
      </c>
    </row>
    <row r="913" spans="1:2">
      <c r="A913">
        <v>6.6111564740904377E-2</v>
      </c>
      <c r="B913">
        <v>164.81457871595805</v>
      </c>
    </row>
    <row r="914" spans="1:2">
      <c r="A914">
        <v>6.61454296082781E-2</v>
      </c>
      <c r="B914">
        <v>164.96751200105126</v>
      </c>
    </row>
    <row r="915" spans="1:2">
      <c r="A915">
        <v>6.6214548082884322E-2</v>
      </c>
      <c r="B915">
        <v>165.17143645246006</v>
      </c>
    </row>
    <row r="916" spans="1:2">
      <c r="A916">
        <v>6.6269159109917319E-2</v>
      </c>
      <c r="B916">
        <v>165.30660526774258</v>
      </c>
    </row>
    <row r="917" spans="1:2">
      <c r="A917">
        <v>6.6332582477030444E-2</v>
      </c>
      <c r="B917">
        <v>165.43777280459582</v>
      </c>
    </row>
    <row r="918" spans="1:2">
      <c r="A918">
        <v>6.6394918634957861E-2</v>
      </c>
      <c r="B918">
        <v>165.51297271075524</v>
      </c>
    </row>
    <row r="919" spans="1:2">
      <c r="A919">
        <v>6.6490074920182191E-2</v>
      </c>
      <c r="B919">
        <v>165.37747213118081</v>
      </c>
    </row>
    <row r="920" spans="1:2">
      <c r="A920">
        <v>6.659545776681064E-2</v>
      </c>
      <c r="B920">
        <v>165.21865757000427</v>
      </c>
    </row>
    <row r="921" spans="1:2">
      <c r="A921">
        <v>6.6711810384247588E-2</v>
      </c>
      <c r="B921">
        <v>165.07168598870152</v>
      </c>
    </row>
    <row r="922" spans="1:2">
      <c r="A922">
        <v>6.6819690414474525E-2</v>
      </c>
      <c r="B922">
        <v>165.02797352988051</v>
      </c>
    </row>
    <row r="923" spans="1:2">
      <c r="A923">
        <v>6.6903388534138936E-2</v>
      </c>
      <c r="B923">
        <v>165.05549991264314</v>
      </c>
    </row>
    <row r="924" spans="1:2">
      <c r="A924">
        <v>6.6976630759211703E-2</v>
      </c>
      <c r="B924">
        <v>165.12331052321068</v>
      </c>
    </row>
    <row r="925" spans="1:2">
      <c r="A925">
        <v>6.7019575522051344E-2</v>
      </c>
      <c r="B925">
        <v>165.20932795597807</v>
      </c>
    </row>
    <row r="926" spans="1:2">
      <c r="A926">
        <v>6.7105380109513363E-2</v>
      </c>
      <c r="B926">
        <v>165.30947050480884</v>
      </c>
    </row>
    <row r="927" spans="1:2">
      <c r="A927">
        <v>6.7160615432445919E-2</v>
      </c>
      <c r="B927">
        <v>165.39720707981596</v>
      </c>
    </row>
    <row r="928" spans="1:2">
      <c r="A928">
        <v>6.7214712583262032E-2</v>
      </c>
      <c r="B928">
        <v>165.40042418810086</v>
      </c>
    </row>
    <row r="929" spans="1:2">
      <c r="A929">
        <v>6.7277558370495316E-2</v>
      </c>
      <c r="B929">
        <v>165.48101275063746</v>
      </c>
    </row>
    <row r="930" spans="1:2">
      <c r="A930">
        <v>6.7342527613169723E-2</v>
      </c>
      <c r="B930">
        <v>165.52218168322074</v>
      </c>
    </row>
    <row r="931" spans="1:2">
      <c r="A931">
        <v>6.7423906919492405E-2</v>
      </c>
      <c r="B931">
        <v>165.51070062802904</v>
      </c>
    </row>
    <row r="932" spans="1:2">
      <c r="A932">
        <v>6.7522460733422524E-2</v>
      </c>
      <c r="B932">
        <v>165.46476635379875</v>
      </c>
    </row>
    <row r="933" spans="1:2">
      <c r="A933">
        <v>6.7610346307216601E-2</v>
      </c>
      <c r="B933">
        <v>165.30572056296424</v>
      </c>
    </row>
    <row r="934" spans="1:2">
      <c r="A934">
        <v>6.7742493186223912E-2</v>
      </c>
      <c r="B934">
        <v>165.23986032429443</v>
      </c>
    </row>
    <row r="935" spans="1:2">
      <c r="A935">
        <v>6.7835033374344877E-2</v>
      </c>
      <c r="B935">
        <v>165.18503878842714</v>
      </c>
    </row>
    <row r="936" spans="1:2">
      <c r="A936">
        <v>6.7900418814285768E-2</v>
      </c>
      <c r="B936">
        <v>165.22873114032134</v>
      </c>
    </row>
    <row r="937" spans="1:2">
      <c r="A937">
        <v>6.7968802573309228E-2</v>
      </c>
      <c r="B937">
        <v>165.29680314093707</v>
      </c>
    </row>
    <row r="938" spans="1:2">
      <c r="A938">
        <v>6.8034205000893549E-2</v>
      </c>
      <c r="B938">
        <v>165.40456621501767</v>
      </c>
    </row>
    <row r="939" spans="1:2">
      <c r="A939">
        <v>6.8095759727218708E-2</v>
      </c>
      <c r="B939">
        <v>165.47845917093636</v>
      </c>
    </row>
    <row r="940" spans="1:2">
      <c r="A940">
        <v>6.8159964525934286E-2</v>
      </c>
      <c r="B940">
        <v>165.52079430527289</v>
      </c>
    </row>
    <row r="941" spans="1:2">
      <c r="A941">
        <v>6.8228874901907266E-2</v>
      </c>
      <c r="B941">
        <v>165.55318656431643</v>
      </c>
    </row>
    <row r="942" spans="1:2">
      <c r="A942">
        <v>6.8298269425720676E-2</v>
      </c>
      <c r="B942">
        <v>165.5499091352512</v>
      </c>
    </row>
    <row r="943" spans="1:2">
      <c r="A943">
        <v>6.8362550668832206E-2</v>
      </c>
      <c r="B943">
        <v>165.55544859357923</v>
      </c>
    </row>
    <row r="944" spans="1:2">
      <c r="A944">
        <v>6.8461079001296887E-2</v>
      </c>
      <c r="B944">
        <v>165.51978895893384</v>
      </c>
    </row>
    <row r="945" spans="1:2">
      <c r="A945">
        <v>6.8558588075149807E-2</v>
      </c>
      <c r="B945">
        <v>165.43496788830993</v>
      </c>
    </row>
    <row r="946" spans="1:2">
      <c r="A946">
        <v>6.8650270387272561E-2</v>
      </c>
      <c r="B946">
        <v>165.37036433256387</v>
      </c>
    </row>
    <row r="947" spans="1:2">
      <c r="A947">
        <v>6.8733272013552255E-2</v>
      </c>
      <c r="B947">
        <v>165.30949061173561</v>
      </c>
    </row>
    <row r="948" spans="1:2">
      <c r="A948">
        <v>6.8808136558581895E-2</v>
      </c>
      <c r="B948">
        <v>165.33656458864567</v>
      </c>
    </row>
    <row r="949" spans="1:2">
      <c r="A949">
        <v>6.8894382824775502E-2</v>
      </c>
      <c r="B949">
        <v>165.39506569211383</v>
      </c>
    </row>
    <row r="950" spans="1:2">
      <c r="A950">
        <v>6.8944572817580124E-2</v>
      </c>
      <c r="B950">
        <v>165.42160683546422</v>
      </c>
    </row>
    <row r="951" spans="1:2">
      <c r="A951">
        <v>6.9016846746971838E-2</v>
      </c>
      <c r="B951">
        <v>165.50608608833286</v>
      </c>
    </row>
    <row r="952" spans="1:2">
      <c r="A952">
        <v>6.9095066351598178E-2</v>
      </c>
      <c r="B952">
        <v>165.56098805190729</v>
      </c>
    </row>
    <row r="953" spans="1:2">
      <c r="A953">
        <v>6.9140932989124826E-2</v>
      </c>
      <c r="B953">
        <v>165.62485770482587</v>
      </c>
    </row>
    <row r="954" spans="1:2">
      <c r="A954">
        <v>6.9223272097307109E-2</v>
      </c>
      <c r="B954">
        <v>165.63132208178581</v>
      </c>
    </row>
    <row r="955" spans="1:2">
      <c r="A955">
        <v>6.9301984343595913E-2</v>
      </c>
      <c r="B955">
        <v>165.57697305869786</v>
      </c>
    </row>
    <row r="956" spans="1:2">
      <c r="A956">
        <v>6.9401098749762247E-2</v>
      </c>
      <c r="B956">
        <v>165.47472933601856</v>
      </c>
    </row>
    <row r="957" spans="1:2">
      <c r="A957">
        <v>6.9510193396501579E-2</v>
      </c>
      <c r="B957">
        <v>165.37497887226002</v>
      </c>
    </row>
    <row r="958" spans="1:2">
      <c r="A958">
        <v>6.9575765700521236E-2</v>
      </c>
      <c r="B958">
        <v>165.21119790016866</v>
      </c>
    </row>
    <row r="959" spans="1:2">
      <c r="A959">
        <v>6.963107746784955E-2</v>
      </c>
      <c r="B959">
        <v>165.40906011315312</v>
      </c>
    </row>
    <row r="960" spans="1:2">
      <c r="A960">
        <v>6.9703767594507554E-2</v>
      </c>
      <c r="B960">
        <v>165.50545272013929</v>
      </c>
    </row>
    <row r="961" spans="1:2">
      <c r="A961">
        <v>6.97715313045425E-2</v>
      </c>
      <c r="B961">
        <v>165.61606092435935</v>
      </c>
    </row>
    <row r="962" spans="1:2">
      <c r="A962">
        <v>6.9831752500850636E-2</v>
      </c>
      <c r="B962">
        <v>165.64230046380803</v>
      </c>
    </row>
    <row r="963" spans="1:2">
      <c r="A963">
        <v>6.9916418916196071E-2</v>
      </c>
      <c r="B963">
        <v>165.64197875297955</v>
      </c>
    </row>
    <row r="964" spans="1:2">
      <c r="A964">
        <v>7.0011065572114506E-2</v>
      </c>
      <c r="B964">
        <v>165.59038437886053</v>
      </c>
    </row>
    <row r="965" spans="1:2">
      <c r="A965">
        <v>7.010759785646456E-2</v>
      </c>
      <c r="B965">
        <v>165.4509227347103</v>
      </c>
    </row>
    <row r="966" spans="1:2">
      <c r="A966">
        <v>7.0209897445792646E-2</v>
      </c>
      <c r="B966">
        <v>165.35909440010334</v>
      </c>
    </row>
    <row r="967" spans="1:2">
      <c r="A967">
        <v>7.0288329395963245E-2</v>
      </c>
      <c r="B967">
        <v>165.37578314933123</v>
      </c>
    </row>
    <row r="968" spans="1:2">
      <c r="A968">
        <v>7.0348108913539625E-2</v>
      </c>
      <c r="B968">
        <v>165.43523933182146</v>
      </c>
    </row>
    <row r="969" spans="1:2">
      <c r="A969">
        <v>7.0419813756872951E-2</v>
      </c>
      <c r="B969">
        <v>165.45075182583267</v>
      </c>
    </row>
    <row r="970" spans="1:2">
      <c r="A970">
        <v>7.0489148823934034E-2</v>
      </c>
      <c r="B970">
        <v>165.51379709475324</v>
      </c>
    </row>
    <row r="971" spans="1:2">
      <c r="A971">
        <v>7.0565049615219061E-2</v>
      </c>
      <c r="B971">
        <v>165.59314908129286</v>
      </c>
    </row>
    <row r="972" spans="1:2">
      <c r="A972">
        <v>7.0637068729957619E-2</v>
      </c>
      <c r="B972">
        <v>165.56640686867468</v>
      </c>
    </row>
    <row r="973" spans="1:2">
      <c r="A973">
        <v>7.0700339208279034E-2</v>
      </c>
      <c r="B973">
        <v>165.56740216155029</v>
      </c>
    </row>
    <row r="974" spans="1:2">
      <c r="A974">
        <v>7.0791299545551856E-2</v>
      </c>
      <c r="B974">
        <v>165.57584707079815</v>
      </c>
    </row>
    <row r="975" spans="1:2">
      <c r="A975">
        <v>7.0880280822353647E-2</v>
      </c>
      <c r="B975">
        <v>165.51494318957972</v>
      </c>
    </row>
    <row r="976" spans="1:2">
      <c r="A976">
        <v>7.0953794849722807E-2</v>
      </c>
      <c r="B976">
        <v>165.40998503178503</v>
      </c>
    </row>
    <row r="977" spans="1:2">
      <c r="A977">
        <v>7.1037085265942518E-2</v>
      </c>
      <c r="B977">
        <v>165.4076124144249</v>
      </c>
    </row>
    <row r="978" spans="1:2">
      <c r="A978">
        <v>7.113343918003559E-2</v>
      </c>
      <c r="B978">
        <v>165.41076920192947</v>
      </c>
    </row>
    <row r="979" spans="1:2">
      <c r="A979">
        <v>7.1209110638132733E-2</v>
      </c>
      <c r="B979">
        <v>165.38797800042366</v>
      </c>
    </row>
    <row r="980" spans="1:2">
      <c r="A980">
        <v>7.1296359175294477E-2</v>
      </c>
      <c r="B980">
        <v>165.42374822316634</v>
      </c>
    </row>
    <row r="981" spans="1:2">
      <c r="A981">
        <v>7.1338310160987961E-2</v>
      </c>
      <c r="B981">
        <v>165.48071114673576</v>
      </c>
    </row>
    <row r="982" spans="1:2">
      <c r="A982">
        <v>7.1421914848612961E-2</v>
      </c>
      <c r="B982">
        <v>165.52921910759395</v>
      </c>
    </row>
    <row r="983" spans="1:2">
      <c r="A983">
        <v>7.1498597071500053E-2</v>
      </c>
      <c r="B983">
        <v>165.51435003523972</v>
      </c>
    </row>
    <row r="984" spans="1:2">
      <c r="A984">
        <v>7.1572204530908623E-2</v>
      </c>
      <c r="B984">
        <v>165.52098532107729</v>
      </c>
    </row>
    <row r="985" spans="1:2">
      <c r="A985">
        <v>7.1656862452432413E-2</v>
      </c>
      <c r="B985">
        <v>165.5003656676638</v>
      </c>
    </row>
    <row r="986" spans="1:2">
      <c r="A986">
        <v>7.1744221409277192E-2</v>
      </c>
      <c r="B986">
        <v>165.40654674730553</v>
      </c>
    </row>
    <row r="987" spans="1:2">
      <c r="A987">
        <v>7.179781742460925E-2</v>
      </c>
      <c r="B987">
        <v>165.38830976471556</v>
      </c>
    </row>
    <row r="988" spans="1:2">
      <c r="A988">
        <v>7.1877548929509788E-2</v>
      </c>
      <c r="B988">
        <v>165.42545731194269</v>
      </c>
    </row>
    <row r="989" spans="1:2">
      <c r="A989">
        <v>7.195760319963726E-2</v>
      </c>
      <c r="B989">
        <v>165.42797067779026</v>
      </c>
    </row>
    <row r="990" spans="1:2">
      <c r="A990">
        <v>7.2013322670410412E-2</v>
      </c>
      <c r="B990">
        <v>165.45930732317782</v>
      </c>
    </row>
    <row r="991" spans="1:2">
      <c r="A991">
        <v>7.2104291501505019E-2</v>
      </c>
      <c r="B991">
        <v>165.49098578632066</v>
      </c>
    </row>
    <row r="992" spans="1:2">
      <c r="A992">
        <v>7.216966844762393E-2</v>
      </c>
      <c r="B992">
        <v>165.45791994522997</v>
      </c>
    </row>
    <row r="993" spans="1:2">
      <c r="A993">
        <v>7.2271178111527945E-2</v>
      </c>
      <c r="B993">
        <v>165.4169721888413</v>
      </c>
    </row>
    <row r="994" spans="1:2">
      <c r="A994">
        <v>7.2356073860061071E-2</v>
      </c>
      <c r="B994">
        <v>165.38685201252395</v>
      </c>
    </row>
    <row r="995" spans="1:2">
      <c r="A995">
        <v>7.2430819491586029E-2</v>
      </c>
      <c r="B995">
        <v>165.31884033268858</v>
      </c>
    </row>
    <row r="996" spans="1:2">
      <c r="A996">
        <v>7.2520301903871903E-2</v>
      </c>
      <c r="B996">
        <v>165.30079436590302</v>
      </c>
    </row>
    <row r="997" spans="1:2">
      <c r="A997">
        <v>7.2585330603298442E-2</v>
      </c>
      <c r="B997">
        <v>165.3023425992651</v>
      </c>
    </row>
    <row r="998" spans="1:2">
      <c r="A998">
        <v>7.2675764323621939E-2</v>
      </c>
      <c r="B998">
        <v>165.3301303720759</v>
      </c>
    </row>
    <row r="999" spans="1:2">
      <c r="A999">
        <v>7.2741336627641429E-2</v>
      </c>
      <c r="B999">
        <v>165.37356133392197</v>
      </c>
    </row>
    <row r="1000" spans="1:2">
      <c r="A1000">
        <v>7.2791416200763209E-2</v>
      </c>
      <c r="B1000">
        <v>165.43056447134495</v>
      </c>
    </row>
    <row r="1001" spans="1:2">
      <c r="A1001">
        <v>7.2881790464334351E-2</v>
      </c>
      <c r="B1001">
        <v>165.41566523860052</v>
      </c>
    </row>
    <row r="1002" spans="1:2">
      <c r="A1002">
        <v>7.2945927312475789E-2</v>
      </c>
      <c r="B1002">
        <v>165.37882934873849</v>
      </c>
    </row>
    <row r="1003" spans="1:2">
      <c r="A1003">
        <v>7.3034144145318586E-2</v>
      </c>
      <c r="B1003">
        <v>165.37972410698023</v>
      </c>
    </row>
    <row r="1004" spans="1:2">
      <c r="A1004">
        <v>7.31081593081718E-2</v>
      </c>
      <c r="B1004">
        <v>165.31946364741879</v>
      </c>
    </row>
    <row r="1005" spans="1:2">
      <c r="A1005">
        <v>7.3196231746044865E-2</v>
      </c>
      <c r="B1005">
        <v>165.28209492399705</v>
      </c>
    </row>
    <row r="1006" spans="1:2">
      <c r="A1006">
        <v>7.3285179047559434E-2</v>
      </c>
      <c r="B1006">
        <v>165.23732685152007</v>
      </c>
    </row>
    <row r="1007" spans="1:2">
      <c r="A1007">
        <v>7.3369641611182645E-2</v>
      </c>
      <c r="B1007">
        <v>165.20683469705727</v>
      </c>
    </row>
    <row r="1008" spans="1:2">
      <c r="A1008">
        <v>7.3435740532151628E-2</v>
      </c>
      <c r="B1008">
        <v>165.22929413427121</v>
      </c>
    </row>
    <row r="1009" spans="1:2">
      <c r="A1009">
        <v>7.3507895548038521E-2</v>
      </c>
      <c r="B1009">
        <v>165.24655593091234</v>
      </c>
    </row>
    <row r="1010" spans="1:2">
      <c r="A1010">
        <v>7.3583354660591599E-2</v>
      </c>
      <c r="B1010">
        <v>165.25419656308898</v>
      </c>
    </row>
    <row r="1011" spans="1:2">
      <c r="A1011">
        <v>7.3649105334868264E-2</v>
      </c>
      <c r="B1011">
        <v>165.29537554913563</v>
      </c>
    </row>
    <row r="1012" spans="1:2">
      <c r="A1012">
        <v>7.3733652836709046E-2</v>
      </c>
      <c r="B1012">
        <v>165.27051333417143</v>
      </c>
    </row>
    <row r="1013" spans="1:2">
      <c r="A1013">
        <v>7.3813070070204351E-2</v>
      </c>
      <c r="B1013">
        <v>165.27502733923367</v>
      </c>
    </row>
    <row r="1014" spans="1:2">
      <c r="A1014">
        <v>7.3885488394565962E-2</v>
      </c>
      <c r="B1014">
        <v>165.2088956570523</v>
      </c>
    </row>
    <row r="1015" spans="1:2">
      <c r="A1015">
        <v>7.3971717673115944E-2</v>
      </c>
      <c r="B1015">
        <v>165.19865117785758</v>
      </c>
    </row>
    <row r="1016" spans="1:2">
      <c r="A1016">
        <v>7.4049096389387892E-2</v>
      </c>
      <c r="B1016">
        <v>165.16820929071176</v>
      </c>
    </row>
    <row r="1017" spans="1:2">
      <c r="A1017">
        <v>7.411698750674911E-2</v>
      </c>
      <c r="B1017">
        <v>165.1318056997755</v>
      </c>
    </row>
    <row r="1018" spans="1:2">
      <c r="A1018">
        <v>7.4209145472890647E-2</v>
      </c>
      <c r="B1018">
        <v>165.13133318699616</v>
      </c>
    </row>
    <row r="1019" spans="1:2">
      <c r="A1019">
        <v>7.4286099498074326E-2</v>
      </c>
      <c r="B1019">
        <v>165.15352118069853</v>
      </c>
    </row>
    <row r="1020" spans="1:2">
      <c r="A1020">
        <v>7.4358432884218173E-2</v>
      </c>
      <c r="B1020">
        <v>165.12941297548861</v>
      </c>
    </row>
    <row r="1021" spans="1:2">
      <c r="A1021">
        <v>7.4431743059864913E-2</v>
      </c>
      <c r="B1021">
        <v>165.13100142270426</v>
      </c>
    </row>
    <row r="1022" spans="1:2">
      <c r="A1022">
        <v>7.4501290472470227E-2</v>
      </c>
      <c r="B1022">
        <v>165.13658109488588</v>
      </c>
    </row>
    <row r="1023" spans="1:2">
      <c r="A1023">
        <v>7.4590416144241944E-2</v>
      </c>
      <c r="B1023">
        <v>165.13798857976053</v>
      </c>
    </row>
    <row r="1024" spans="1:2">
      <c r="A1024">
        <v>7.4669748439519457E-2</v>
      </c>
      <c r="B1024">
        <v>165.10459097437794</v>
      </c>
    </row>
    <row r="1025" spans="1:2">
      <c r="A1025">
        <v>7.4753259695105045E-2</v>
      </c>
      <c r="B1025">
        <v>165.06530203944868</v>
      </c>
    </row>
    <row r="1026" spans="1:2">
      <c r="A1026">
        <v>7.4826051747624273E-2</v>
      </c>
      <c r="B1026">
        <v>165.02485695622951</v>
      </c>
    </row>
    <row r="1027" spans="1:2">
      <c r="A1027">
        <v>7.4912119643560898E-2</v>
      </c>
      <c r="B1027">
        <v>164.99512886498439</v>
      </c>
    </row>
    <row r="1028" spans="1:2">
      <c r="A1028">
        <v>7.5002358005983788E-2</v>
      </c>
      <c r="B1028">
        <v>164.92683568817412</v>
      </c>
    </row>
    <row r="1029" spans="1:2">
      <c r="A1029">
        <v>7.5078479636634471E-2</v>
      </c>
      <c r="B1029">
        <v>164.94666111797977</v>
      </c>
    </row>
    <row r="1030" spans="1:2">
      <c r="A1030">
        <v>7.514309213879472E-2</v>
      </c>
      <c r="B1030">
        <v>165.01232028738181</v>
      </c>
    </row>
    <row r="1031" spans="1:2">
      <c r="A1031">
        <v>7.5199737436140057E-2</v>
      </c>
      <c r="B1031">
        <v>165.01363729108593</v>
      </c>
    </row>
    <row r="1032" spans="1:2">
      <c r="A1032">
        <v>7.5267789936114798E-2</v>
      </c>
      <c r="B1032">
        <v>164.99791367434352</v>
      </c>
    </row>
    <row r="1033" spans="1:2">
      <c r="A1033">
        <v>7.5341524802849807E-2</v>
      </c>
      <c r="B1033">
        <v>165.01546702142298</v>
      </c>
    </row>
    <row r="1034" spans="1:2">
      <c r="A1034">
        <v>7.5408795871222317E-2</v>
      </c>
      <c r="B1034">
        <v>165.01652263507893</v>
      </c>
    </row>
    <row r="1035" spans="1:2">
      <c r="A1035">
        <v>7.5483533008925463E-2</v>
      </c>
      <c r="B1035">
        <v>164.97156354679754</v>
      </c>
    </row>
    <row r="1036" spans="1:2">
      <c r="A1036">
        <v>7.558319951350656E-2</v>
      </c>
      <c r="B1036">
        <v>164.91648062088211</v>
      </c>
    </row>
    <row r="1037" spans="1:2">
      <c r="A1037">
        <v>7.5666906126992756E-2</v>
      </c>
      <c r="B1037">
        <v>164.85943726960556</v>
      </c>
    </row>
    <row r="1038" spans="1:2">
      <c r="A1038">
        <v>7.5742356745724049E-2</v>
      </c>
      <c r="B1038">
        <v>164.8248634090063</v>
      </c>
    </row>
    <row r="1039" spans="1:2">
      <c r="A1039">
        <v>7.584043490563519E-2</v>
      </c>
      <c r="B1039">
        <v>164.80885829528896</v>
      </c>
    </row>
    <row r="1040" spans="1:2">
      <c r="A1040">
        <v>7.5912037823107459E-2</v>
      </c>
      <c r="B1040">
        <v>164.77051438591837</v>
      </c>
    </row>
    <row r="1041" spans="1:2">
      <c r="A1041">
        <v>7.5985263060536601E-2</v>
      </c>
      <c r="B1041">
        <v>164.78823864187547</v>
      </c>
    </row>
    <row r="1042" spans="1:2">
      <c r="A1042">
        <v>7.6052126425464245E-2</v>
      </c>
      <c r="B1042">
        <v>164.82968907143368</v>
      </c>
    </row>
    <row r="1043" spans="1:2">
      <c r="A1043">
        <v>7.6125929242773421E-2</v>
      </c>
      <c r="B1043">
        <v>164.87067704167592</v>
      </c>
    </row>
    <row r="1044" spans="1:2">
      <c r="A1044">
        <v>7.6194380952371021E-2</v>
      </c>
      <c r="B1044">
        <v>164.8064253571485</v>
      </c>
    </row>
    <row r="1045" spans="1:2">
      <c r="A1045">
        <v>7.6284169142240343E-2</v>
      </c>
      <c r="B1045">
        <v>164.77125834220925</v>
      </c>
    </row>
    <row r="1046" spans="1:2">
      <c r="A1046">
        <v>7.636990577912825E-2</v>
      </c>
      <c r="B1046">
        <v>164.73302502093594</v>
      </c>
    </row>
    <row r="1047" spans="1:2">
      <c r="A1047">
        <v>7.646787351935655E-2</v>
      </c>
      <c r="B1047">
        <v>164.6709046706473</v>
      </c>
    </row>
    <row r="1048" spans="1:2">
      <c r="A1048">
        <v>7.6552217169474912E-2</v>
      </c>
      <c r="B1048">
        <v>164.62783563348327</v>
      </c>
    </row>
    <row r="1049" spans="1:2">
      <c r="A1049">
        <v>7.6608913429750958E-2</v>
      </c>
      <c r="B1049">
        <v>164.6267699663639</v>
      </c>
    </row>
    <row r="1050" spans="1:2">
      <c r="A1050">
        <v>7.6690827846844944E-2</v>
      </c>
      <c r="B1050">
        <v>164.62608633085335</v>
      </c>
    </row>
    <row r="1051" spans="1:2">
      <c r="A1051">
        <v>7.679102946219718E-2</v>
      </c>
      <c r="B1051">
        <v>164.60113363471865</v>
      </c>
    </row>
    <row r="1052" spans="1:2">
      <c r="A1052">
        <v>7.6873827236754483E-2</v>
      </c>
      <c r="B1052">
        <v>164.59023568040357</v>
      </c>
    </row>
    <row r="1053" spans="1:2">
      <c r="A1053">
        <v>7.6950925656908031E-2</v>
      </c>
      <c r="B1053">
        <v>164.51665438184997</v>
      </c>
    </row>
    <row r="1054" spans="1:2">
      <c r="A1054">
        <v>7.7008335398212363E-2</v>
      </c>
      <c r="B1054">
        <v>164.5466539166066</v>
      </c>
    </row>
    <row r="1055" spans="1:2">
      <c r="A1055">
        <v>7.7088126359865256E-2</v>
      </c>
      <c r="B1055">
        <v>164.57951868842949</v>
      </c>
    </row>
    <row r="1056" spans="1:2">
      <c r="A1056">
        <v>7.715621283512708E-2</v>
      </c>
      <c r="B1056">
        <v>164.56929431616157</v>
      </c>
    </row>
    <row r="1057" spans="1:2">
      <c r="A1057">
        <v>7.7240123300335528E-2</v>
      </c>
      <c r="B1057">
        <v>164.53285051137175</v>
      </c>
    </row>
    <row r="1058" spans="1:2">
      <c r="A1058">
        <v>7.7321375199331716E-2</v>
      </c>
      <c r="B1058">
        <v>164.50620883338743</v>
      </c>
    </row>
    <row r="1059" spans="1:2">
      <c r="A1059">
        <v>7.7399773174215258E-2</v>
      </c>
      <c r="B1059">
        <v>164.43480913638956</v>
      </c>
    </row>
    <row r="1060" spans="1:2">
      <c r="A1060">
        <v>7.7485764625756098E-2</v>
      </c>
      <c r="B1060">
        <v>164.40808703069814</v>
      </c>
    </row>
    <row r="1061" spans="1:2">
      <c r="A1061">
        <v>7.7569173955480492E-2</v>
      </c>
      <c r="B1061">
        <v>164.38203850705389</v>
      </c>
    </row>
    <row r="1062" spans="1:2">
      <c r="A1062">
        <v>7.7629395151788599E-2</v>
      </c>
      <c r="B1062">
        <v>164.35842292155007</v>
      </c>
    </row>
    <row r="1063" spans="1:2">
      <c r="A1063">
        <v>7.7711836185831912E-2</v>
      </c>
      <c r="B1063">
        <v>164.38121412305588</v>
      </c>
    </row>
    <row r="1064" spans="1:2">
      <c r="A1064">
        <v>7.7788306063174939E-2</v>
      </c>
      <c r="B1064">
        <v>164.3395324638397</v>
      </c>
    </row>
    <row r="1065" spans="1:2">
      <c r="A1065">
        <v>7.7852171109020013E-2</v>
      </c>
      <c r="B1065">
        <v>164.31574596945825</v>
      </c>
    </row>
    <row r="1066" spans="1:2">
      <c r="A1066">
        <v>7.79201046954901E-2</v>
      </c>
      <c r="B1066">
        <v>164.3207827546168</v>
      </c>
    </row>
    <row r="1067" spans="1:2">
      <c r="A1067">
        <v>7.7991801045001613E-2</v>
      </c>
      <c r="B1067">
        <v>164.32381890056067</v>
      </c>
    </row>
    <row r="1068" spans="1:2">
      <c r="A1068">
        <v>7.8077996348264705E-2</v>
      </c>
      <c r="B1068">
        <v>164.28866193908479</v>
      </c>
    </row>
    <row r="1069" spans="1:2">
      <c r="A1069">
        <v>7.8153761238401426E-2</v>
      </c>
      <c r="B1069">
        <v>164.26281448470834</v>
      </c>
    </row>
    <row r="1070" spans="1:2">
      <c r="A1070">
        <v>7.8231301337286729E-2</v>
      </c>
      <c r="B1070">
        <v>164.19852258632739</v>
      </c>
    </row>
    <row r="1071" spans="1:2">
      <c r="A1071">
        <v>7.832569317855223E-2</v>
      </c>
      <c r="B1071">
        <v>164.13476352150613</v>
      </c>
    </row>
    <row r="1072" spans="1:2">
      <c r="A1072">
        <v>7.8408856187445503E-2</v>
      </c>
      <c r="B1072">
        <v>164.05548190921022</v>
      </c>
    </row>
    <row r="1073" spans="1:2">
      <c r="A1073">
        <v>7.8461195117156463E-2</v>
      </c>
      <c r="B1073">
        <v>164.09470046989577</v>
      </c>
    </row>
    <row r="1074" spans="1:2">
      <c r="A1074">
        <v>7.8534012651140933E-2</v>
      </c>
      <c r="B1074">
        <v>164.15477996711621</v>
      </c>
    </row>
    <row r="1075" spans="1:2">
      <c r="A1075">
        <v>7.860486811229786E-2</v>
      </c>
      <c r="B1075">
        <v>164.12001509071257</v>
      </c>
    </row>
    <row r="1076" spans="1:2">
      <c r="A1076">
        <v>7.8673846438844952E-2</v>
      </c>
      <c r="B1076">
        <v>164.15176392809911</v>
      </c>
    </row>
    <row r="1077" spans="1:2">
      <c r="A1077">
        <v>7.8746680960472881E-2</v>
      </c>
      <c r="B1077">
        <v>164.16732668942728</v>
      </c>
    </row>
    <row r="1078" spans="1:2">
      <c r="A1078">
        <v>7.8819396568596156E-2</v>
      </c>
      <c r="B1078">
        <v>164.06715398020637</v>
      </c>
    </row>
    <row r="1079" spans="1:2">
      <c r="A1079">
        <v>7.8903646786675302E-2</v>
      </c>
      <c r="B1079">
        <v>163.9770749482293</v>
      </c>
    </row>
    <row r="1080" spans="1:2">
      <c r="A1080">
        <v>7.9002956550742243E-2</v>
      </c>
      <c r="B1080">
        <v>163.99902165881031</v>
      </c>
    </row>
    <row r="1081" spans="1:2">
      <c r="A1081">
        <v>7.9082297339841595E-2</v>
      </c>
      <c r="B1081">
        <v>163.94023905836724</v>
      </c>
    </row>
    <row r="1082" spans="1:2">
      <c r="A1082">
        <v>7.9188461618072303E-2</v>
      </c>
      <c r="B1082">
        <v>163.85599103515656</v>
      </c>
    </row>
    <row r="1083" spans="1:2">
      <c r="A1083">
        <v>7.9272287145063153E-2</v>
      </c>
      <c r="B1083">
        <v>163.74371395601372</v>
      </c>
    </row>
    <row r="1084" spans="1:2">
      <c r="A1084">
        <v>7.9330087602168531E-2</v>
      </c>
      <c r="B1084">
        <v>163.74728293551726</v>
      </c>
    </row>
    <row r="1085" spans="1:2">
      <c r="A1085">
        <v>7.9404128246487016E-2</v>
      </c>
      <c r="B1085">
        <v>163.75974923012123</v>
      </c>
    </row>
    <row r="1086" spans="1:2">
      <c r="A1086">
        <v>7.9458013051759063E-2</v>
      </c>
      <c r="B1086">
        <v>163.76480612220655</v>
      </c>
    </row>
    <row r="1087" spans="1:2">
      <c r="A1087">
        <v>7.9528486290936562E-2</v>
      </c>
      <c r="B1087">
        <v>163.86667786674045</v>
      </c>
    </row>
    <row r="1088" spans="1:2">
      <c r="A1088">
        <v>7.9579083987185828E-2</v>
      </c>
      <c r="B1088">
        <v>163.91301427950631</v>
      </c>
    </row>
    <row r="1089" spans="1:2">
      <c r="A1089">
        <v>7.9644180637186729E-2</v>
      </c>
      <c r="B1089">
        <v>163.90429792674695</v>
      </c>
    </row>
    <row r="1090" spans="1:2">
      <c r="A1090">
        <v>7.9726817029130648E-2</v>
      </c>
      <c r="B1090">
        <v>163.85053200453561</v>
      </c>
    </row>
    <row r="1091" spans="1:2">
      <c r="A1091">
        <v>7.9822627338630742E-2</v>
      </c>
      <c r="B1091">
        <v>163.70322865894099</v>
      </c>
    </row>
    <row r="1092" spans="1:2">
      <c r="A1092">
        <v>7.9942628052515258E-2</v>
      </c>
      <c r="B1092">
        <v>163.5713171657969</v>
      </c>
    </row>
    <row r="1093" spans="1:2">
      <c r="A1093">
        <v>8.003181318103933E-2</v>
      </c>
      <c r="B1093">
        <v>163.447679673023</v>
      </c>
    </row>
    <row r="1094" spans="1:2">
      <c r="A1094">
        <v>8.0100528199111676E-2</v>
      </c>
      <c r="B1094">
        <v>163.44514620024867</v>
      </c>
    </row>
    <row r="1095" spans="1:2">
      <c r="A1095">
        <v>8.0158345643860679E-2</v>
      </c>
      <c r="B1095">
        <v>163.28451196219848</v>
      </c>
    </row>
    <row r="1096" spans="1:2">
      <c r="A1096">
        <v>8.0203889516160226E-2</v>
      </c>
      <c r="B1096">
        <v>163.33976579699154</v>
      </c>
    </row>
    <row r="1097" spans="1:2">
      <c r="A1097">
        <v>8.0240294036241555E-2</v>
      </c>
      <c r="B1097">
        <v>163.58054624518917</v>
      </c>
    </row>
    <row r="1098" spans="1:2">
      <c r="A1098">
        <v>8.0320450232230417E-2</v>
      </c>
      <c r="B1098">
        <v>163.78530513405937</v>
      </c>
    </row>
    <row r="1099" spans="1:2">
      <c r="A1099">
        <v>8.0369901262541454E-2</v>
      </c>
      <c r="B1099">
        <v>163.85350782969914</v>
      </c>
    </row>
    <row r="1100" spans="1:2">
      <c r="A1100">
        <v>8.0489664149416662E-2</v>
      </c>
      <c r="B1100">
        <v>163.57293577340272</v>
      </c>
    </row>
    <row r="1101" spans="1:2">
      <c r="A1101">
        <v>8.0625021693050969E-2</v>
      </c>
      <c r="B1101">
        <v>163.32022186416083</v>
      </c>
    </row>
    <row r="1102" spans="1:2">
      <c r="A1102">
        <v>8.0745217764836091E-2</v>
      </c>
      <c r="B1102">
        <v>163.16754996911575</v>
      </c>
    </row>
    <row r="1103" spans="1:2">
      <c r="A1103">
        <v>8.0843983924310081E-2</v>
      </c>
      <c r="B1103">
        <v>163.10454491404877</v>
      </c>
    </row>
    <row r="1104" spans="1:2">
      <c r="A1104">
        <v>8.0897664877859904E-2</v>
      </c>
      <c r="B1104">
        <v>163.16502654980479</v>
      </c>
    </row>
    <row r="1105" spans="1:2">
      <c r="A1105">
        <v>8.0971764978930716E-2</v>
      </c>
      <c r="B1105">
        <v>163.17704043855619</v>
      </c>
    </row>
    <row r="1106" spans="1:2">
      <c r="A1106">
        <v>8.1039053034946656E-2</v>
      </c>
      <c r="B1106">
        <v>163.2120566515446</v>
      </c>
    </row>
    <row r="1107" spans="1:2">
      <c r="A1107">
        <v>8.1080451922225377E-2</v>
      </c>
      <c r="B1107">
        <v>163.2773438428012</v>
      </c>
    </row>
    <row r="1108" spans="1:2">
      <c r="A1108">
        <v>8.1176117836755574E-2</v>
      </c>
      <c r="B1108">
        <v>163.30357332878648</v>
      </c>
    </row>
    <row r="1109" spans="1:2">
      <c r="A1109">
        <v>8.1224736472533865E-2</v>
      </c>
      <c r="B1109">
        <v>163.30202509542437</v>
      </c>
    </row>
    <row r="1110" spans="1:2">
      <c r="A1110">
        <v>8.1316529204339433E-2</v>
      </c>
      <c r="B1110">
        <v>163.20335035224861</v>
      </c>
    </row>
    <row r="1111" spans="1:2">
      <c r="A1111">
        <v>8.1402104458613816E-2</v>
      </c>
      <c r="B1111">
        <v>163.02486116321725</v>
      </c>
    </row>
    <row r="1112" spans="1:2">
      <c r="A1112">
        <v>8.1503512196656441E-2</v>
      </c>
      <c r="B1112">
        <v>162.95932263537591</v>
      </c>
    </row>
    <row r="1113" spans="1:2">
      <c r="A1113">
        <v>8.157466494157517E-2</v>
      </c>
      <c r="B1113">
        <v>163.00906717223111</v>
      </c>
    </row>
    <row r="1114" spans="1:2">
      <c r="A1114">
        <v>8.1670874460698317E-2</v>
      </c>
      <c r="B1114">
        <v>162.96702358833286</v>
      </c>
    </row>
    <row r="1115" spans="1:2">
      <c r="A1115">
        <v>8.1744609327433354E-2</v>
      </c>
      <c r="B1115">
        <v>162.82196216507427</v>
      </c>
    </row>
    <row r="1116" spans="1:2">
      <c r="A1116">
        <v>8.1835697072032421E-2</v>
      </c>
      <c r="B1116">
        <v>162.80595705135693</v>
      </c>
    </row>
    <row r="1117" spans="1:2">
      <c r="A1117">
        <v>8.1883882522900797E-2</v>
      </c>
      <c r="B1117">
        <v>162.77457013865239</v>
      </c>
    </row>
    <row r="1118" spans="1:2">
      <c r="A1118">
        <v>8.1939117845833326E-2</v>
      </c>
      <c r="B1118">
        <v>162.82763231842642</v>
      </c>
    </row>
    <row r="1119" spans="1:2">
      <c r="A1119">
        <v>8.1999848671447301E-2</v>
      </c>
      <c r="B1119">
        <v>162.88637470501592</v>
      </c>
    </row>
    <row r="1120" spans="1:2">
      <c r="A1120">
        <v>8.2055440734893986E-2</v>
      </c>
      <c r="B1120">
        <v>162.93256031583095</v>
      </c>
    </row>
    <row r="1121" spans="1:2">
      <c r="A1121">
        <v>8.2122397531861235E-2</v>
      </c>
      <c r="B1121">
        <v>162.9240952996563</v>
      </c>
    </row>
    <row r="1122" spans="1:2">
      <c r="A1122">
        <v>8.2213069079194012E-2</v>
      </c>
      <c r="B1122">
        <v>162.85240405222009</v>
      </c>
    </row>
    <row r="1123" spans="1:2">
      <c r="A1123">
        <v>8.230346033040864E-2</v>
      </c>
      <c r="B1123">
        <v>162.68736639720498</v>
      </c>
    </row>
    <row r="1124" spans="1:2">
      <c r="A1124">
        <v>8.2394582050294984E-2</v>
      </c>
      <c r="B1124">
        <v>162.57080654265786</v>
      </c>
    </row>
    <row r="1125" spans="1:2">
      <c r="A1125">
        <v>8.2492770629888967E-2</v>
      </c>
      <c r="B1125">
        <v>162.52461087837946</v>
      </c>
    </row>
    <row r="1126" spans="1:2">
      <c r="A1126">
        <v>8.2569605741567964E-2</v>
      </c>
      <c r="B1126">
        <v>162.4939880288926</v>
      </c>
    </row>
    <row r="1127" spans="1:2">
      <c r="A1127">
        <v>8.2635687674893349E-2</v>
      </c>
      <c r="B1127">
        <v>162.51723163625098</v>
      </c>
    </row>
    <row r="1128" spans="1:2">
      <c r="A1128">
        <v>8.2704504618826891E-2</v>
      </c>
      <c r="B1128">
        <v>162.50661517891081</v>
      </c>
    </row>
    <row r="1129" spans="1:2">
      <c r="A1129">
        <v>8.2798327374034225E-2</v>
      </c>
      <c r="B1129">
        <v>162.48469862871997</v>
      </c>
    </row>
    <row r="1130" spans="1:2">
      <c r="A1130">
        <v>8.2872945598232689E-2</v>
      </c>
      <c r="B1130">
        <v>162.48389435164876</v>
      </c>
    </row>
    <row r="1131" spans="1:2">
      <c r="A1131">
        <v>8.2951097252285111E-2</v>
      </c>
      <c r="B1131">
        <v>162.4035269653067</v>
      </c>
    </row>
    <row r="1132" spans="1:2">
      <c r="A1132">
        <v>8.3043391119574761E-2</v>
      </c>
      <c r="B1132">
        <v>162.34447292135209</v>
      </c>
    </row>
    <row r="1133" spans="1:2">
      <c r="A1133">
        <v>8.3128329337216783E-2</v>
      </c>
      <c r="B1133">
        <v>162.30360559267055</v>
      </c>
    </row>
    <row r="1134" spans="1:2">
      <c r="A1134">
        <v>8.320876582932385E-2</v>
      </c>
      <c r="B1134">
        <v>162.28105567428608</v>
      </c>
    </row>
    <row r="1135" spans="1:2">
      <c r="A1135">
        <v>8.3293899404866284E-2</v>
      </c>
      <c r="B1135">
        <v>162.22666643734459</v>
      </c>
    </row>
    <row r="1136" spans="1:2">
      <c r="A1136">
        <v>8.3375465575267926E-2</v>
      </c>
      <c r="B1136">
        <v>162.18786006865804</v>
      </c>
    </row>
    <row r="1137" spans="1:2">
      <c r="A1137">
        <v>8.3458866411170507E-2</v>
      </c>
      <c r="B1137">
        <v>162.16934158909311</v>
      </c>
    </row>
    <row r="1138" spans="1:2">
      <c r="A1138">
        <v>8.3529433082387389E-2</v>
      </c>
      <c r="B1138">
        <v>162.0969164388294</v>
      </c>
    </row>
    <row r="1139" spans="1:2">
      <c r="A1139">
        <v>8.3624810206977596E-2</v>
      </c>
      <c r="B1139">
        <v>162.06834449587419</v>
      </c>
    </row>
    <row r="1140" spans="1:2">
      <c r="A1140">
        <v>8.3685218267364692E-2</v>
      </c>
      <c r="B1140">
        <v>162.05653167639056</v>
      </c>
    </row>
    <row r="1141" spans="1:2">
      <c r="A1141">
        <v>8.3757628097904324E-2</v>
      </c>
      <c r="B1141">
        <v>162.02802005421572</v>
      </c>
    </row>
    <row r="1142" spans="1:2">
      <c r="A1142">
        <v>8.3845488190233325E-2</v>
      </c>
      <c r="B1142">
        <v>161.99771891555733</v>
      </c>
    </row>
    <row r="1143" spans="1:2">
      <c r="A1143">
        <v>8.393220161662393E-2</v>
      </c>
      <c r="B1143">
        <v>161.9455514940251</v>
      </c>
    </row>
    <row r="1144" spans="1:2">
      <c r="A1144">
        <v>8.3979792499968814E-2</v>
      </c>
      <c r="B1144">
        <v>161.83340510990629</v>
      </c>
    </row>
    <row r="1145" spans="1:2">
      <c r="A1145">
        <v>8.407095668896386E-2</v>
      </c>
      <c r="B1145">
        <v>161.83952766911102</v>
      </c>
    </row>
    <row r="1146" spans="1:2">
      <c r="A1146">
        <v>8.4127109344646955E-2</v>
      </c>
      <c r="B1146">
        <v>161.82725239031146</v>
      </c>
    </row>
    <row r="1147" spans="1:2">
      <c r="A1147">
        <v>8.4208293293069197E-2</v>
      </c>
      <c r="B1147">
        <v>161.84189023300772</v>
      </c>
    </row>
    <row r="1148" spans="1:2">
      <c r="A1148">
        <v>8.4262670740003487E-2</v>
      </c>
      <c r="B1148">
        <v>161.81588192321703</v>
      </c>
    </row>
    <row r="1149" spans="1:2">
      <c r="A1149">
        <v>8.4359398382254147E-2</v>
      </c>
      <c r="B1149">
        <v>161.75771258404077</v>
      </c>
    </row>
    <row r="1150" spans="1:2">
      <c r="A1150">
        <v>8.4447717140958362E-2</v>
      </c>
      <c r="B1150">
        <v>161.67957706657137</v>
      </c>
    </row>
    <row r="1151" spans="1:2">
      <c r="A1151">
        <v>8.4554603394039002E-2</v>
      </c>
      <c r="B1151">
        <v>161.61164581444314</v>
      </c>
    </row>
    <row r="1152" spans="1:2">
      <c r="A1152">
        <v>8.4624150806644316E-2</v>
      </c>
      <c r="B1152">
        <v>161.39929656071328</v>
      </c>
    </row>
    <row r="1153" spans="1:2">
      <c r="A1153">
        <v>8.4657225748593995E-2</v>
      </c>
      <c r="B1153">
        <v>160.81997578631078</v>
      </c>
    </row>
    <row r="1154" spans="1:2">
      <c r="A1154">
        <v>8.4684847656971263E-2</v>
      </c>
      <c r="B1154">
        <v>160.93937071753393</v>
      </c>
    </row>
    <row r="1155" spans="1:2">
      <c r="A1155">
        <v>8.470529228595769E-2</v>
      </c>
      <c r="B1155">
        <v>161.13948490631782</v>
      </c>
    </row>
    <row r="1156" spans="1:2">
      <c r="A1156">
        <v>8.475453097072469E-2</v>
      </c>
      <c r="B1156">
        <v>161.50371183148488</v>
      </c>
    </row>
    <row r="1157" spans="1:2">
      <c r="A1157">
        <v>8.4785728778064534E-2</v>
      </c>
      <c r="B1157">
        <v>161.80944770664723</v>
      </c>
    </row>
    <row r="1158" spans="1:2">
      <c r="A1158">
        <v>8.4839639064801853E-2</v>
      </c>
      <c r="B1158">
        <v>162.341869074334</v>
      </c>
    </row>
    <row r="1159" spans="1:2">
      <c r="A1159">
        <v>8.5016463446289048E-2</v>
      </c>
      <c r="B1159">
        <v>161.4941811481909</v>
      </c>
    </row>
    <row r="1160" spans="1:2">
      <c r="A1160">
        <v>8.5246450658198192E-2</v>
      </c>
      <c r="B1160">
        <v>160.99226198843027</v>
      </c>
    </row>
    <row r="1161" spans="1:2">
      <c r="A1161">
        <v>8.5310808345705508E-2</v>
      </c>
      <c r="B1161">
        <v>160.48264187571272</v>
      </c>
    </row>
    <row r="1162" spans="1:2">
      <c r="A1162">
        <v>8.5370035764867125E-2</v>
      </c>
      <c r="B1162">
        <v>160.63904360567557</v>
      </c>
    </row>
    <row r="1163" spans="1:2">
      <c r="A1163">
        <v>8.5392875651591205E-2</v>
      </c>
      <c r="B1163">
        <v>160.74813373692371</v>
      </c>
    </row>
    <row r="1164" spans="1:2">
      <c r="A1164">
        <v>8.5419155536129637E-2</v>
      </c>
      <c r="B1164">
        <v>161.02020056319193</v>
      </c>
    </row>
    <row r="1165" spans="1:2">
      <c r="A1165">
        <v>8.5452145539861718E-2</v>
      </c>
      <c r="B1165">
        <v>161.35806730734964</v>
      </c>
    </row>
    <row r="1166" spans="1:2">
      <c r="A1166">
        <v>8.5498853065742952E-2</v>
      </c>
      <c r="B1166">
        <v>161.59120712337065</v>
      </c>
    </row>
    <row r="1167" spans="1:2">
      <c r="A1167">
        <v>8.5589592563649869E-2</v>
      </c>
      <c r="B1167">
        <v>161.69896014398785</v>
      </c>
    </row>
    <row r="1168" spans="1:2">
      <c r="A1168">
        <v>8.5736060026151778E-2</v>
      </c>
      <c r="B1168">
        <v>160.99861577729294</v>
      </c>
    </row>
    <row r="1169" spans="1:2">
      <c r="A1169">
        <v>8.589680560303925E-2</v>
      </c>
      <c r="B1169">
        <v>160.73886444367784</v>
      </c>
    </row>
    <row r="1170" spans="1:2">
      <c r="A1170">
        <v>8.6014708342947915E-2</v>
      </c>
      <c r="B1170">
        <v>160.60855145121278</v>
      </c>
    </row>
    <row r="1171" spans="1:2">
      <c r="A1171">
        <v>8.6090388294867037E-2</v>
      </c>
      <c r="B1171">
        <v>160.50320120834587</v>
      </c>
    </row>
    <row r="1172" spans="1:2">
      <c r="A1172">
        <v>8.6131269059018079E-2</v>
      </c>
      <c r="B1172">
        <v>160.5864840990711</v>
      </c>
    </row>
    <row r="1173" spans="1:2">
      <c r="A1173">
        <v>8.6192339637502613E-2</v>
      </c>
      <c r="B1173">
        <v>160.71872735650706</v>
      </c>
    </row>
    <row r="1174" spans="1:2">
      <c r="A1174">
        <v>8.6245587406142327E-2</v>
      </c>
      <c r="B1174">
        <v>160.81895033304497</v>
      </c>
    </row>
    <row r="1175" spans="1:2">
      <c r="A1175">
        <v>8.6295717942194622E-2</v>
      </c>
      <c r="B1175">
        <v>160.88113100411394</v>
      </c>
    </row>
    <row r="1176" spans="1:2">
      <c r="A1176">
        <v>8.6364339528227557E-2</v>
      </c>
      <c r="B1176">
        <v>160.83532742490775</v>
      </c>
    </row>
    <row r="1177" spans="1:2">
      <c r="A1177">
        <v>8.6459996948935969E-2</v>
      </c>
      <c r="B1177">
        <v>160.69863048318987</v>
      </c>
    </row>
    <row r="1178" spans="1:2">
      <c r="A1178">
        <v>8.6574892875940224E-2</v>
      </c>
      <c r="B1178">
        <v>160.53596544553486</v>
      </c>
    </row>
    <row r="1179" spans="1:2">
      <c r="A1179">
        <v>8.6680411623716924E-2</v>
      </c>
      <c r="B1179">
        <v>160.38798851789306</v>
      </c>
    </row>
    <row r="1180" spans="1:2">
      <c r="A1180">
        <v>8.6764432508608408E-2</v>
      </c>
      <c r="B1180">
        <v>160.32934666593746</v>
      </c>
    </row>
    <row r="1181" spans="1:2">
      <c r="A1181">
        <v>8.6847043419086917E-2</v>
      </c>
      <c r="B1181">
        <v>160.3358110428974</v>
      </c>
    </row>
    <row r="1182" spans="1:2">
      <c r="A1182">
        <v>8.6929739267783163E-2</v>
      </c>
      <c r="B1182">
        <v>160.307852361209</v>
      </c>
    </row>
    <row r="1183" spans="1:2">
      <c r="A1183">
        <v>8.7003728949171105E-2</v>
      </c>
      <c r="B1183">
        <v>160.26280279175705</v>
      </c>
    </row>
    <row r="1184" spans="1:2">
      <c r="A1184">
        <v>8.7081506875065745E-2</v>
      </c>
      <c r="B1184">
        <v>160.18752245789054</v>
      </c>
    </row>
    <row r="1185" spans="1:2">
      <c r="A1185">
        <v>8.7153441051586733E-2</v>
      </c>
      <c r="B1185">
        <v>160.12947376027495</v>
      </c>
    </row>
    <row r="1186" spans="1:2">
      <c r="A1186">
        <v>8.7249964842115169E-2</v>
      </c>
      <c r="B1186">
        <v>160.12571376496697</v>
      </c>
    </row>
    <row r="1187" spans="1:2">
      <c r="A1187">
        <v>8.7300571032186247E-2</v>
      </c>
      <c r="B1187">
        <v>160.08770161988826</v>
      </c>
    </row>
    <row r="1188" spans="1:2">
      <c r="A1188">
        <v>8.7359475686120958E-2</v>
      </c>
      <c r="B1188">
        <v>159.99495842011277</v>
      </c>
    </row>
    <row r="1189" spans="1:2">
      <c r="A1189">
        <v>8.7436429711304636E-2</v>
      </c>
      <c r="B1189">
        <v>160.02368116501884</v>
      </c>
    </row>
    <row r="1190" spans="1:2">
      <c r="A1190">
        <v>8.7506588679076874E-2</v>
      </c>
      <c r="B1190">
        <v>160.06472945604145</v>
      </c>
    </row>
    <row r="1191" spans="1:2">
      <c r="A1191">
        <v>8.7569655305676036E-2</v>
      </c>
      <c r="B1191">
        <v>159.9761483901095</v>
      </c>
    </row>
    <row r="1192" spans="1:2">
      <c r="A1192">
        <v>8.7664692677395517E-2</v>
      </c>
      <c r="B1192">
        <v>159.90726205895922</v>
      </c>
    </row>
    <row r="1193" spans="1:2">
      <c r="A1193">
        <v>8.7757292322268809E-2</v>
      </c>
      <c r="B1193">
        <v>159.81942494931818</v>
      </c>
    </row>
    <row r="1194" spans="1:2">
      <c r="A1194">
        <v>8.7850367621160913E-2</v>
      </c>
      <c r="B1194">
        <v>159.73822312551474</v>
      </c>
    </row>
    <row r="1195" spans="1:2">
      <c r="A1195">
        <v>8.7927618930106394E-2</v>
      </c>
      <c r="B1195">
        <v>159.65818750346457</v>
      </c>
    </row>
    <row r="1196" spans="1:2">
      <c r="A1196">
        <v>8.8021968302263026E-2</v>
      </c>
      <c r="B1196">
        <v>159.55875875053454</v>
      </c>
    </row>
    <row r="1197" spans="1:2">
      <c r="A1197">
        <v>8.8098489142536762E-2</v>
      </c>
      <c r="B1197">
        <v>159.52957354631249</v>
      </c>
    </row>
    <row r="1198" spans="1:2">
      <c r="A1198">
        <v>8.8151388664484132E-2</v>
      </c>
      <c r="B1198">
        <v>159.50459068978762</v>
      </c>
    </row>
    <row r="1199" spans="1:2">
      <c r="A1199">
        <v>8.8220596324218747E-2</v>
      </c>
      <c r="B1199">
        <v>159.42766158792506</v>
      </c>
    </row>
    <row r="1200" spans="1:2">
      <c r="A1200">
        <v>8.8262921038069847E-2</v>
      </c>
      <c r="B1200">
        <v>159.46560335876003</v>
      </c>
    </row>
    <row r="1201" spans="1:2">
      <c r="A1201">
        <v>8.8327839317813517E-2</v>
      </c>
      <c r="B1201">
        <v>159.5427435833538</v>
      </c>
    </row>
    <row r="1202" spans="1:2">
      <c r="A1202">
        <v>8.839021794484983E-2</v>
      </c>
      <c r="B1202">
        <v>159.58154995204035</v>
      </c>
    </row>
    <row r="1203" spans="1:2">
      <c r="A1203">
        <v>8.8452426695450781E-2</v>
      </c>
      <c r="B1203">
        <v>159.53535428776192</v>
      </c>
    </row>
    <row r="1204" spans="1:2">
      <c r="A1204">
        <v>8.8548941992157376E-2</v>
      </c>
      <c r="B1204">
        <v>159.41253112552266</v>
      </c>
    </row>
    <row r="1205" spans="1:2">
      <c r="A1205">
        <v>8.8675134702108027E-2</v>
      </c>
      <c r="B1205">
        <v>159.24199422603303</v>
      </c>
    </row>
    <row r="1206" spans="1:2">
      <c r="A1206">
        <v>8.8771666986458081E-2</v>
      </c>
      <c r="B1206">
        <v>158.96269895958719</v>
      </c>
    </row>
    <row r="1207" spans="1:2">
      <c r="A1207">
        <v>8.88435586938702E-2</v>
      </c>
      <c r="B1207">
        <v>158.89122888834555</v>
      </c>
    </row>
    <row r="1208" spans="1:2">
      <c r="A1208">
        <v>8.8899787793949248E-2</v>
      </c>
      <c r="B1208">
        <v>158.59984935890458</v>
      </c>
    </row>
    <row r="1209" spans="1:2">
      <c r="A1209">
        <v>8.8932641896533215E-2</v>
      </c>
      <c r="B1209">
        <v>158.77757448471823</v>
      </c>
    </row>
    <row r="1210" spans="1:2">
      <c r="A1210">
        <v>8.8969963749365111E-2</v>
      </c>
      <c r="B1210">
        <v>158.98771197650223</v>
      </c>
    </row>
    <row r="1211" spans="1:2">
      <c r="A1211">
        <v>8.9003760666164722E-2</v>
      </c>
      <c r="B1211">
        <v>159.21054699254819</v>
      </c>
    </row>
    <row r="1212" spans="1:2">
      <c r="A1212">
        <v>8.9054766065858826E-2</v>
      </c>
      <c r="B1212">
        <v>159.36468669324822</v>
      </c>
    </row>
    <row r="1213" spans="1:2">
      <c r="A1213">
        <v>8.9122139060092337E-2</v>
      </c>
      <c r="B1213">
        <v>159.3880408887039</v>
      </c>
    </row>
    <row r="1214" spans="1:2">
      <c r="A1214">
        <v>8.9267561782517241E-2</v>
      </c>
      <c r="B1214">
        <v>158.9111850131753</v>
      </c>
    </row>
    <row r="1215" spans="1:2">
      <c r="A1215">
        <v>8.9411922777221486E-2</v>
      </c>
      <c r="B1215">
        <v>158.65531431642881</v>
      </c>
    </row>
    <row r="1216" spans="1:2">
      <c r="A1216">
        <v>8.9536569611611078E-2</v>
      </c>
      <c r="B1216">
        <v>158.52488068240311</v>
      </c>
    </row>
    <row r="1217" spans="1:2">
      <c r="A1217">
        <v>8.9626018048609868E-2</v>
      </c>
      <c r="B1217">
        <v>158.47737806788396</v>
      </c>
    </row>
    <row r="1218" spans="1:2">
      <c r="A1218">
        <v>8.9718982927818935E-2</v>
      </c>
      <c r="B1218">
        <v>158.41244274784603</v>
      </c>
    </row>
    <row r="1219" spans="1:2">
      <c r="A1219">
        <v>8.9793762534630978E-2</v>
      </c>
      <c r="B1219">
        <v>158.39967484934033</v>
      </c>
    </row>
    <row r="1220" spans="1:2">
      <c r="A1220">
        <v>8.982988675859413E-2</v>
      </c>
      <c r="B1220">
        <v>158.43795843793058</v>
      </c>
    </row>
    <row r="1221" spans="1:2">
      <c r="A1221">
        <v>8.9889946572288687E-2</v>
      </c>
      <c r="B1221">
        <v>158.38721860819976</v>
      </c>
    </row>
    <row r="1222" spans="1:2">
      <c r="A1222">
        <v>8.9969720546298121E-2</v>
      </c>
      <c r="B1222">
        <v>158.44538794737602</v>
      </c>
    </row>
    <row r="1223" spans="1:2">
      <c r="A1223">
        <v>9.0018882786669169E-2</v>
      </c>
      <c r="B1223">
        <v>158.49178468092225</v>
      </c>
    </row>
    <row r="1224" spans="1:2">
      <c r="A1224">
        <v>9.0097119378939355E-2</v>
      </c>
      <c r="B1224">
        <v>158.42504979093746</v>
      </c>
    </row>
    <row r="1225" spans="1:2">
      <c r="A1225">
        <v>9.0177411476076302E-2</v>
      </c>
      <c r="B1225">
        <v>158.29403305603509</v>
      </c>
    </row>
    <row r="1226" spans="1:2">
      <c r="A1226">
        <v>9.0285113136046286E-2</v>
      </c>
      <c r="B1226">
        <v>158.1646047683484</v>
      </c>
    </row>
    <row r="1227" spans="1:2">
      <c r="A1227">
        <v>9.037607347331908E-2</v>
      </c>
      <c r="B1227">
        <v>158.06259227532706</v>
      </c>
    </row>
    <row r="1228" spans="1:2">
      <c r="A1228">
        <v>9.0462022455750857E-2</v>
      </c>
      <c r="B1228">
        <v>157.95999668142906</v>
      </c>
    </row>
    <row r="1229" spans="1:2">
      <c r="A1229">
        <v>9.0559616467821569E-2</v>
      </c>
      <c r="B1229">
        <v>157.94257402937367</v>
      </c>
    </row>
    <row r="1230" spans="1:2">
      <c r="A1230">
        <v>9.062588526522572E-2</v>
      </c>
      <c r="B1230">
        <v>157.87486395344001</v>
      </c>
    </row>
    <row r="1231" spans="1:2">
      <c r="A1231">
        <v>9.0719869403046577E-2</v>
      </c>
      <c r="B1231">
        <v>157.82458658302514</v>
      </c>
    </row>
    <row r="1232" spans="1:2">
      <c r="A1232">
        <v>9.0807839915058419E-2</v>
      </c>
      <c r="B1232">
        <v>157.72271483849127</v>
      </c>
    </row>
    <row r="1233" spans="1:2">
      <c r="A1233">
        <v>9.0843437522072246E-2</v>
      </c>
      <c r="B1233">
        <v>157.36144363156092</v>
      </c>
    </row>
    <row r="1234" spans="1:2">
      <c r="A1234">
        <v>9.0886509692238354E-2</v>
      </c>
      <c r="B1234">
        <v>157.45661976947687</v>
      </c>
    </row>
    <row r="1235" spans="1:2">
      <c r="A1235">
        <v>9.0930787985095185E-2</v>
      </c>
      <c r="B1235">
        <v>157.64372477663369</v>
      </c>
    </row>
    <row r="1236" spans="1:2">
      <c r="A1236">
        <v>9.097289185958024E-2</v>
      </c>
      <c r="B1236">
        <v>157.80215730620139</v>
      </c>
    </row>
    <row r="1237" spans="1:2">
      <c r="A1237">
        <v>9.1021960667912072E-2</v>
      </c>
      <c r="B1237">
        <v>157.92762452931231</v>
      </c>
    </row>
    <row r="1238" spans="1:2">
      <c r="A1238">
        <v>9.1097929409771017E-2</v>
      </c>
      <c r="B1238">
        <v>157.94657530780302</v>
      </c>
    </row>
    <row r="1239" spans="1:2">
      <c r="A1239">
        <v>9.1203337737864737E-2</v>
      </c>
      <c r="B1239">
        <v>157.6197874803014</v>
      </c>
    </row>
    <row r="1240" spans="1:2">
      <c r="A1240">
        <v>9.1341124514523614E-2</v>
      </c>
      <c r="B1240">
        <v>157.33779788566693</v>
      </c>
    </row>
    <row r="1241" spans="1:2">
      <c r="A1241">
        <v>9.1460853426111738E-2</v>
      </c>
      <c r="B1241">
        <v>157.17759594654254</v>
      </c>
    </row>
    <row r="1242" spans="1:2">
      <c r="A1242">
        <v>9.157089088706688E-2</v>
      </c>
      <c r="B1242">
        <v>157.11413848562299</v>
      </c>
    </row>
    <row r="1243" spans="1:2">
      <c r="A1243">
        <v>9.1639240670803257E-2</v>
      </c>
      <c r="B1243">
        <v>156.86411890456966</v>
      </c>
    </row>
    <row r="1244" spans="1:2">
      <c r="A1244">
        <v>9.1688819108440955E-2</v>
      </c>
      <c r="B1244">
        <v>156.73691243229223</v>
      </c>
    </row>
    <row r="1245" spans="1:2">
      <c r="A1245">
        <v>9.1746050479488112E-2</v>
      </c>
      <c r="B1245">
        <v>156.87907845809445</v>
      </c>
    </row>
    <row r="1246" spans="1:2">
      <c r="A1246">
        <v>9.1769782217497348E-2</v>
      </c>
      <c r="B1246">
        <v>157.09562000605806</v>
      </c>
    </row>
    <row r="1247" spans="1:2">
      <c r="A1247">
        <v>9.1811418931785377E-2</v>
      </c>
      <c r="B1247">
        <v>157.30076092653709</v>
      </c>
    </row>
    <row r="1248" spans="1:2">
      <c r="A1248">
        <v>9.1877730198298452E-2</v>
      </c>
      <c r="B1248">
        <v>157.34450354574827</v>
      </c>
    </row>
    <row r="1249" spans="1:2">
      <c r="A1249">
        <v>9.1959551183353028E-2</v>
      </c>
      <c r="B1249">
        <v>157.18694566749554</v>
      </c>
    </row>
    <row r="1250" spans="1:2">
      <c r="A1250">
        <v>9.2080494711453353E-2</v>
      </c>
      <c r="B1250">
        <v>156.87344851859586</v>
      </c>
    </row>
    <row r="1251" spans="1:2">
      <c r="A1251">
        <v>9.2223700546397724E-2</v>
      </c>
      <c r="B1251">
        <v>156.66755358836258</v>
      </c>
    </row>
    <row r="1252" spans="1:2">
      <c r="A1252">
        <v>9.2335266895270524E-2</v>
      </c>
      <c r="B1252">
        <v>156.53115825054641</v>
      </c>
    </row>
    <row r="1253" spans="1:2">
      <c r="A1253">
        <v>9.2429837106793006E-2</v>
      </c>
      <c r="B1253">
        <v>156.46720816992072</v>
      </c>
    </row>
    <row r="1254" spans="1:2">
      <c r="A1254">
        <v>9.2496360718850285E-2</v>
      </c>
      <c r="B1254">
        <v>156.36765877542999</v>
      </c>
    </row>
    <row r="1255" spans="1:2">
      <c r="A1255">
        <v>9.2553863892193861E-2</v>
      </c>
      <c r="B1255">
        <v>156.19994689915305</v>
      </c>
    </row>
    <row r="1256" spans="1:2">
      <c r="A1256">
        <v>9.2596154630757682E-2</v>
      </c>
      <c r="B1256">
        <v>156.31065563800701</v>
      </c>
    </row>
    <row r="1257" spans="1:2">
      <c r="A1257">
        <v>9.2630299794249832E-2</v>
      </c>
      <c r="B1257">
        <v>156.48420857651374</v>
      </c>
    </row>
    <row r="1258" spans="1:2">
      <c r="A1258">
        <v>9.2694062914233655E-2</v>
      </c>
      <c r="B1258">
        <v>156.58993079752608</v>
      </c>
    </row>
    <row r="1259" spans="1:2">
      <c r="A1259">
        <v>9.2748380904415645E-2</v>
      </c>
      <c r="B1259">
        <v>156.61217911200882</v>
      </c>
    </row>
    <row r="1260" spans="1:2">
      <c r="A1260">
        <v>9.284526143545821E-2</v>
      </c>
      <c r="B1260">
        <v>156.4653784395837</v>
      </c>
    </row>
    <row r="1261" spans="1:2">
      <c r="A1261">
        <v>9.2963096224792902E-2</v>
      </c>
      <c r="B1261">
        <v>156.1771959115008</v>
      </c>
    </row>
    <row r="1262" spans="1:2">
      <c r="A1262">
        <v>9.3079036891874189E-2</v>
      </c>
      <c r="B1262">
        <v>155.98503401225867</v>
      </c>
    </row>
    <row r="1263" spans="1:2">
      <c r="A1263">
        <v>9.3201050641516792E-2</v>
      </c>
      <c r="B1263">
        <v>155.88830964098059</v>
      </c>
    </row>
    <row r="1264" spans="1:2">
      <c r="A1264">
        <v>9.3305473686285778E-2</v>
      </c>
      <c r="B1264">
        <v>155.81900106436788</v>
      </c>
    </row>
    <row r="1265" spans="1:2">
      <c r="A1265">
        <v>9.3376354628908143E-2</v>
      </c>
      <c r="B1265">
        <v>155.70473339947378</v>
      </c>
    </row>
    <row r="1266" spans="1:2">
      <c r="A1266">
        <v>9.3415706505141555E-2</v>
      </c>
      <c r="B1266">
        <v>155.02289745888041</v>
      </c>
    </row>
    <row r="1267" spans="1:2">
      <c r="A1267">
        <v>9.341807628141377E-2</v>
      </c>
      <c r="B1267">
        <v>155.0069325590166</v>
      </c>
    </row>
    <row r="1268" spans="1:2">
      <c r="A1268">
        <v>9.3469209088434202E-2</v>
      </c>
      <c r="B1268">
        <v>155.24705953209386</v>
      </c>
    </row>
    <row r="1269" spans="1:2">
      <c r="A1269">
        <v>9.347997076060946E-2</v>
      </c>
      <c r="B1269">
        <v>155.5892794258996</v>
      </c>
    </row>
    <row r="1270" spans="1:2">
      <c r="A1270">
        <v>9.3527434236627849E-2</v>
      </c>
      <c r="B1270">
        <v>155.92986060517271</v>
      </c>
    </row>
    <row r="1271" spans="1:2">
      <c r="A1271">
        <v>9.355441061455097E-2</v>
      </c>
      <c r="B1271">
        <v>156.23153488112538</v>
      </c>
    </row>
    <row r="1272" spans="1:2">
      <c r="A1272">
        <v>9.371669357317769E-2</v>
      </c>
      <c r="B1272">
        <v>155.97792621364172</v>
      </c>
    </row>
    <row r="1273" spans="1:2">
      <c r="A1273">
        <v>9.394149955381062E-2</v>
      </c>
      <c r="B1273">
        <v>155.14859591164929</v>
      </c>
    </row>
    <row r="1274" spans="1:2">
      <c r="A1274">
        <v>9.4045328031056169E-2</v>
      </c>
      <c r="B1274">
        <v>154.60531680350101</v>
      </c>
    </row>
    <row r="1275" spans="1:2">
      <c r="A1275">
        <v>9.4090455706089399E-2</v>
      </c>
      <c r="B1275">
        <v>154.65709213996104</v>
      </c>
    </row>
    <row r="1276" spans="1:2">
      <c r="A1276">
        <v>9.4130283236341816E-2</v>
      </c>
      <c r="B1276">
        <v>154.84669040603868</v>
      </c>
    </row>
    <row r="1277" spans="1:2">
      <c r="A1277">
        <v>9.4168267607271289E-2</v>
      </c>
      <c r="B1277">
        <v>155.18352164346717</v>
      </c>
    </row>
    <row r="1278" spans="1:2">
      <c r="A1278">
        <v>9.4212036270822058E-2</v>
      </c>
      <c r="B1278">
        <v>155.40736200585215</v>
      </c>
    </row>
    <row r="1279" spans="1:2">
      <c r="A1279">
        <v>9.4256357032787619E-2</v>
      </c>
      <c r="B1279">
        <v>155.65479784681418</v>
      </c>
    </row>
    <row r="1280" spans="1:2">
      <c r="A1280">
        <v>9.4390330083474389E-2</v>
      </c>
      <c r="B1280">
        <v>155.27274613105607</v>
      </c>
    </row>
    <row r="1281" spans="1:2">
      <c r="A1281">
        <v>9.4557947162169059E-2</v>
      </c>
      <c r="B1281">
        <v>154.74441652296915</v>
      </c>
    </row>
    <row r="1282" spans="1:2">
      <c r="A1282">
        <v>9.4677548666430689E-2</v>
      </c>
      <c r="B1282">
        <v>154.43003466929116</v>
      </c>
    </row>
    <row r="1283" spans="1:2">
      <c r="A1283">
        <v>9.4730346262517029E-2</v>
      </c>
      <c r="B1283">
        <v>154.42143895809247</v>
      </c>
    </row>
    <row r="1284" spans="1:2">
      <c r="A1284">
        <v>9.4789361336134581E-2</v>
      </c>
      <c r="B1284">
        <v>154.54593099525451</v>
      </c>
    </row>
    <row r="1285" spans="1:2">
      <c r="A1285">
        <v>9.4838413156822787E-2</v>
      </c>
      <c r="B1285">
        <v>154.64927054544339</v>
      </c>
    </row>
    <row r="1286" spans="1:2">
      <c r="A1286">
        <v>9.4894693219832349E-2</v>
      </c>
      <c r="B1286">
        <v>154.79099421885641</v>
      </c>
    </row>
    <row r="1287" spans="1:2">
      <c r="A1287">
        <v>9.4944424546261758E-2</v>
      </c>
      <c r="B1287">
        <v>154.78255936307195</v>
      </c>
    </row>
    <row r="1288" spans="1:2">
      <c r="A1288">
        <v>9.5042562162925226E-2</v>
      </c>
      <c r="B1288">
        <v>154.58638613193708</v>
      </c>
    </row>
    <row r="1289" spans="1:2">
      <c r="A1289">
        <v>9.5172194870690396E-2</v>
      </c>
      <c r="B1289">
        <v>154.37845034863554</v>
      </c>
    </row>
    <row r="1290" spans="1:2">
      <c r="A1290">
        <v>9.5253659115230843E-2</v>
      </c>
      <c r="B1290">
        <v>154.20656628505162</v>
      </c>
    </row>
    <row r="1291" spans="1:2">
      <c r="A1291">
        <v>9.5365845513092351E-2</v>
      </c>
      <c r="B1291">
        <v>154.12738520738964</v>
      </c>
    </row>
    <row r="1292" spans="1:2">
      <c r="A1292">
        <v>9.5459574836260219E-2</v>
      </c>
      <c r="B1292">
        <v>154.02695110812058</v>
      </c>
    </row>
    <row r="1293" spans="1:2">
      <c r="A1293">
        <v>9.5544861300594586E-2</v>
      </c>
      <c r="B1293">
        <v>153.99435777980923</v>
      </c>
    </row>
    <row r="1294" spans="1:2">
      <c r="A1294">
        <v>9.5627115470559104E-2</v>
      </c>
      <c r="B1294">
        <v>153.79772208935842</v>
      </c>
    </row>
    <row r="1295" spans="1:2">
      <c r="A1295">
        <v>9.5646065186914958E-2</v>
      </c>
      <c r="B1295">
        <v>153.67126962683523</v>
      </c>
    </row>
    <row r="1296" spans="1:2">
      <c r="A1296">
        <v>9.5712605786615723E-2</v>
      </c>
      <c r="B1296">
        <v>153.81510452756024</v>
      </c>
    </row>
    <row r="1297" spans="1:2">
      <c r="A1297">
        <v>9.5750734552515288E-2</v>
      </c>
      <c r="B1297">
        <v>153.96406669461427</v>
      </c>
    </row>
    <row r="1298" spans="1:2">
      <c r="A1298">
        <v>9.5812883846363911E-2</v>
      </c>
      <c r="B1298">
        <v>154.03594895785488</v>
      </c>
    </row>
    <row r="1299" spans="1:2">
      <c r="A1299">
        <v>9.5896208237870706E-2</v>
      </c>
      <c r="B1299">
        <v>153.98386196402976</v>
      </c>
    </row>
    <row r="1300" spans="1:2">
      <c r="A1300">
        <v>9.598111248022545E-2</v>
      </c>
      <c r="B1300">
        <v>153.7706581659117</v>
      </c>
    </row>
    <row r="1301" spans="1:2">
      <c r="A1301">
        <v>9.6103313093947013E-2</v>
      </c>
      <c r="B1301">
        <v>153.52021633939603</v>
      </c>
    </row>
    <row r="1302" spans="1:2">
      <c r="A1302">
        <v>9.6211312037678826E-2</v>
      </c>
      <c r="B1302">
        <v>153.39639788428113</v>
      </c>
    </row>
    <row r="1303" spans="1:2">
      <c r="A1303">
        <v>9.6324908409953142E-2</v>
      </c>
      <c r="B1303">
        <v>153.26975440595353</v>
      </c>
    </row>
    <row r="1304" spans="1:2">
      <c r="A1304">
        <v>9.6398796165479889E-2</v>
      </c>
      <c r="B1304">
        <v>153.17312051584599</v>
      </c>
    </row>
    <row r="1305" spans="1:2">
      <c r="A1305">
        <v>9.646885320739107E-2</v>
      </c>
      <c r="B1305">
        <v>152.94851609024334</v>
      </c>
    </row>
    <row r="1306" spans="1:2">
      <c r="A1306">
        <v>9.6504323407078235E-2</v>
      </c>
      <c r="B1306">
        <v>153.03218101257741</v>
      </c>
    </row>
    <row r="1307" spans="1:2">
      <c r="A1307">
        <v>9.6549637946190286E-2</v>
      </c>
      <c r="B1307">
        <v>153.16982297985396</v>
      </c>
    </row>
    <row r="1308" spans="1:2">
      <c r="A1308">
        <v>9.6597585570049133E-2</v>
      </c>
      <c r="B1308">
        <v>153.25469431779487</v>
      </c>
    </row>
    <row r="1309" spans="1:2">
      <c r="A1309">
        <v>9.6666419501626161E-2</v>
      </c>
      <c r="B1309">
        <v>153.25818286959131</v>
      </c>
    </row>
    <row r="1310" spans="1:2">
      <c r="A1310">
        <v>9.6757209962463814E-2</v>
      </c>
      <c r="B1310">
        <v>153.13205211789662</v>
      </c>
    </row>
    <row r="1311" spans="1:2">
      <c r="A1311">
        <v>9.6859314193891072E-2</v>
      </c>
      <c r="B1311">
        <v>152.87869478699773</v>
      </c>
    </row>
    <row r="1312" spans="1:2">
      <c r="A1312">
        <v>9.6977115007938736E-2</v>
      </c>
      <c r="B1312">
        <v>152.69671704616997</v>
      </c>
    </row>
    <row r="1313" spans="1:2">
      <c r="A1313">
        <v>9.7080187535047269E-2</v>
      </c>
      <c r="B1313">
        <v>152.55468171539184</v>
      </c>
    </row>
    <row r="1314" spans="1:2">
      <c r="A1314">
        <v>9.7154389561979276E-2</v>
      </c>
      <c r="B1314">
        <v>152.46825209062544</v>
      </c>
    </row>
    <row r="1315" spans="1:2">
      <c r="A1315">
        <v>9.723009499536367E-2</v>
      </c>
      <c r="B1315">
        <v>152.48334233917427</v>
      </c>
    </row>
    <row r="1316" spans="1:2">
      <c r="A1316">
        <v>9.7296873422073743E-2</v>
      </c>
      <c r="B1316">
        <v>152.36135361439639</v>
      </c>
    </row>
    <row r="1317" spans="1:2">
      <c r="A1317">
        <v>9.7365571452502631E-2</v>
      </c>
      <c r="B1317">
        <v>152.35784495567319</v>
      </c>
    </row>
    <row r="1318" spans="1:2">
      <c r="A1318">
        <v>9.7422080848699716E-2</v>
      </c>
      <c r="B1318">
        <v>152.25705898518547</v>
      </c>
    </row>
    <row r="1319" spans="1:2">
      <c r="A1319">
        <v>9.744193940398449E-2</v>
      </c>
      <c r="B1319">
        <v>152.07993706717519</v>
      </c>
    </row>
    <row r="1320" spans="1:2">
      <c r="A1320">
        <v>9.7503901833754292E-2</v>
      </c>
      <c r="B1320">
        <v>152.25337941758463</v>
      </c>
    </row>
    <row r="1321" spans="1:2">
      <c r="A1321">
        <v>9.7561540908246119E-2</v>
      </c>
      <c r="B1321">
        <v>152.35522100172832</v>
      </c>
    </row>
    <row r="1322" spans="1:2">
      <c r="A1322">
        <v>9.7597648144565813E-2</v>
      </c>
      <c r="B1322">
        <v>152.40948959710917</v>
      </c>
    </row>
    <row r="1323" spans="1:2">
      <c r="A1323">
        <v>9.7685559199825162E-2</v>
      </c>
      <c r="B1323">
        <v>152.37022076910665</v>
      </c>
    </row>
    <row r="1324" spans="1:2">
      <c r="A1324">
        <v>9.7815106969372734E-2</v>
      </c>
      <c r="B1324">
        <v>152.03586268367215</v>
      </c>
    </row>
    <row r="1325" spans="1:2">
      <c r="A1325">
        <v>9.7961260160469188E-2</v>
      </c>
      <c r="B1325">
        <v>151.73243910508958</v>
      </c>
    </row>
    <row r="1326" spans="1:2">
      <c r="A1326">
        <v>9.8068664536677536E-2</v>
      </c>
      <c r="B1326">
        <v>151.61845293717039</v>
      </c>
    </row>
    <row r="1327" spans="1:2">
      <c r="A1327">
        <v>9.8159395540762667E-2</v>
      </c>
      <c r="B1327">
        <v>151.49769073492612</v>
      </c>
    </row>
    <row r="1328" spans="1:2">
      <c r="A1328">
        <v>9.8224611104268195E-2</v>
      </c>
      <c r="B1328">
        <v>151.44474919671282</v>
      </c>
    </row>
    <row r="1329" spans="1:2">
      <c r="A1329">
        <v>9.8298999995279024E-2</v>
      </c>
      <c r="B1329">
        <v>151.3152203743922</v>
      </c>
    </row>
    <row r="1330" spans="1:2">
      <c r="A1330">
        <v>9.8335489453577923E-2</v>
      </c>
      <c r="B1330">
        <v>151.4300309263094</v>
      </c>
    </row>
    <row r="1331" spans="1:2">
      <c r="A1331">
        <v>9.8386375939767401E-2</v>
      </c>
      <c r="B1331">
        <v>151.48648112324594</v>
      </c>
    </row>
    <row r="1332" spans="1:2">
      <c r="A1332">
        <v>9.8449629430445357E-2</v>
      </c>
      <c r="B1332">
        <v>151.53535100878617</v>
      </c>
    </row>
    <row r="1333" spans="1:2">
      <c r="A1333">
        <v>9.8537905720040647E-2</v>
      </c>
      <c r="B1333">
        <v>151.44172310423232</v>
      </c>
    </row>
    <row r="1334" spans="1:2">
      <c r="A1334">
        <v>9.8648418835014601E-2</v>
      </c>
      <c r="B1334">
        <v>151.23356614473622</v>
      </c>
    </row>
    <row r="1335" spans="1:2">
      <c r="A1335">
        <v>9.8750760893451389E-2</v>
      </c>
      <c r="B1335">
        <v>151.04835118869676</v>
      </c>
    </row>
    <row r="1336" spans="1:2">
      <c r="A1336">
        <v>9.8841041724982981E-2</v>
      </c>
      <c r="B1336">
        <v>150.88930539786227</v>
      </c>
    </row>
    <row r="1337" spans="1:2">
      <c r="A1337">
        <v>9.8911285630972984E-2</v>
      </c>
      <c r="B1337">
        <v>150.69690221549874</v>
      </c>
    </row>
    <row r="1338" spans="1:2">
      <c r="A1338">
        <v>9.8971005691797037E-2</v>
      </c>
      <c r="B1338">
        <v>150.33150908857837</v>
      </c>
    </row>
    <row r="1339" spans="1:2">
      <c r="A1339">
        <v>9.8987933878572992E-2</v>
      </c>
      <c r="B1339">
        <v>150.17247335120726</v>
      </c>
    </row>
    <row r="1340" spans="1:2">
      <c r="A1340">
        <v>9.9007894359718823E-2</v>
      </c>
      <c r="B1340">
        <v>150.39582109388613</v>
      </c>
    </row>
    <row r="1341" spans="1:2">
      <c r="A1341">
        <v>9.903931300642474E-2</v>
      </c>
      <c r="B1341">
        <v>150.70571910289203</v>
      </c>
    </row>
    <row r="1342" spans="1:2">
      <c r="A1342">
        <v>9.9083302509341387E-2</v>
      </c>
      <c r="B1342">
        <v>151.10722427031035</v>
      </c>
    </row>
    <row r="1343" spans="1:2">
      <c r="A1343">
        <v>9.913869072106582E-2</v>
      </c>
      <c r="B1343">
        <v>151.21023205620733</v>
      </c>
    </row>
    <row r="1344" spans="1:2">
      <c r="A1344">
        <v>9.924004749617793E-2</v>
      </c>
      <c r="B1344">
        <v>150.85355528204636</v>
      </c>
    </row>
    <row r="1345" spans="1:2">
      <c r="A1345">
        <v>9.9416718988873221E-2</v>
      </c>
      <c r="B1345">
        <v>150.37626710759199</v>
      </c>
    </row>
    <row r="1346" spans="1:2">
      <c r="A1346">
        <v>9.95553126785996E-2</v>
      </c>
      <c r="B1346">
        <v>150.16007743084702</v>
      </c>
    </row>
    <row r="1347" spans="1:2">
      <c r="A1347">
        <v>9.967492267668307E-2</v>
      </c>
      <c r="B1347">
        <v>149.93833824231061</v>
      </c>
    </row>
    <row r="1348" spans="1:2">
      <c r="A1348">
        <v>9.9732238985947824E-2</v>
      </c>
      <c r="B1348">
        <v>149.74669912316477</v>
      </c>
    </row>
    <row r="1349" spans="1:2">
      <c r="A1349">
        <v>9.9804275088330036E-2</v>
      </c>
      <c r="B1349">
        <v>149.85316530046802</v>
      </c>
    </row>
    <row r="1350" spans="1:2">
      <c r="A1350">
        <v>9.9841172250073634E-2</v>
      </c>
      <c r="B1350">
        <v>149.97359573842039</v>
      </c>
    </row>
    <row r="1351" spans="1:2">
      <c r="A1351">
        <v>9.9877721165125027E-2</v>
      </c>
      <c r="B1351">
        <v>150.07653315007366</v>
      </c>
    </row>
    <row r="1352" spans="1:2">
      <c r="A1352">
        <v>9.9971051278670064E-2</v>
      </c>
      <c r="B1352">
        <v>150.07908672977479</v>
      </c>
    </row>
    <row r="1353" spans="1:2">
      <c r="A1353">
        <v>0.10005654159472668</v>
      </c>
      <c r="B1353">
        <v>149.898164602603</v>
      </c>
    </row>
    <row r="1354" spans="1:2">
      <c r="A1354">
        <v>0.10017324670576677</v>
      </c>
      <c r="B1354">
        <v>149.62644964755341</v>
      </c>
    </row>
    <row r="1355" spans="1:2">
      <c r="A1355">
        <v>0.10028073602019272</v>
      </c>
      <c r="B1355">
        <v>149.47436085338498</v>
      </c>
    </row>
    <row r="1356" spans="1:2">
      <c r="A1356">
        <v>0.10038006277190309</v>
      </c>
      <c r="B1356">
        <v>149.36029425775868</v>
      </c>
    </row>
    <row r="1357" spans="1:2">
      <c r="A1357">
        <v>0.10046603723580033</v>
      </c>
      <c r="B1357">
        <v>149.06368692735472</v>
      </c>
    </row>
    <row r="1358" spans="1:2">
      <c r="A1358">
        <v>0.10053335077328171</v>
      </c>
      <c r="B1358">
        <v>149.14359185438082</v>
      </c>
    </row>
    <row r="1359" spans="1:2">
      <c r="A1359">
        <v>0.10057536121572733</v>
      </c>
      <c r="B1359">
        <v>149.15932552458662</v>
      </c>
    </row>
    <row r="1360" spans="1:2">
      <c r="A1360">
        <v>0.10064940186004581</v>
      </c>
      <c r="B1360">
        <v>149.18691222812959</v>
      </c>
    </row>
    <row r="1361" spans="1:2">
      <c r="A1361">
        <v>0.10070951263667111</v>
      </c>
      <c r="B1361">
        <v>149.19452269991606</v>
      </c>
    </row>
    <row r="1362" spans="1:2">
      <c r="A1362">
        <v>0.10077194222663791</v>
      </c>
      <c r="B1362">
        <v>149.13238224270063</v>
      </c>
    </row>
    <row r="1363" spans="1:2">
      <c r="A1363">
        <v>0.10087806403575972</v>
      </c>
      <c r="B1363">
        <v>148.93476131283754</v>
      </c>
    </row>
    <row r="1364" spans="1:2">
      <c r="A1364">
        <v>0.10098612243624386</v>
      </c>
      <c r="B1364">
        <v>148.77972685389577</v>
      </c>
    </row>
    <row r="1365" spans="1:2">
      <c r="A1365">
        <v>0.10108452336138207</v>
      </c>
      <c r="B1365">
        <v>148.66374004676192</v>
      </c>
    </row>
    <row r="1366" spans="1:2">
      <c r="A1366">
        <v>0.10118135292949396</v>
      </c>
      <c r="B1366">
        <v>148.34716653806484</v>
      </c>
    </row>
    <row r="1367" spans="1:2">
      <c r="A1367">
        <v>0.10125010192285339</v>
      </c>
      <c r="B1367">
        <v>148.21138446151545</v>
      </c>
    </row>
    <row r="1368" spans="1:2">
      <c r="A1368">
        <v>0.10129362426557306</v>
      </c>
      <c r="B1368">
        <v>148.24228880797725</v>
      </c>
    </row>
    <row r="1369" spans="1:2">
      <c r="A1369">
        <v>0.10132929831698281</v>
      </c>
      <c r="B1369">
        <v>148.32283715666031</v>
      </c>
    </row>
    <row r="1370" spans="1:2">
      <c r="A1370">
        <v>0.10137531784330117</v>
      </c>
      <c r="B1370">
        <v>148.44474545373106</v>
      </c>
    </row>
    <row r="1371" spans="1:2">
      <c r="A1371">
        <v>0.10143690654491339</v>
      </c>
      <c r="B1371">
        <v>148.54262597329898</v>
      </c>
    </row>
    <row r="1372" spans="1:2">
      <c r="A1372">
        <v>0.10150525632864979</v>
      </c>
      <c r="B1372">
        <v>148.48754304738355</v>
      </c>
    </row>
    <row r="1373" spans="1:2">
      <c r="A1373">
        <v>0.10162331195735036</v>
      </c>
      <c r="B1373">
        <v>148.14302091046144</v>
      </c>
    </row>
    <row r="1374" spans="1:2">
      <c r="A1374">
        <v>0.10175507661437844</v>
      </c>
      <c r="B1374">
        <v>147.90858419766309</v>
      </c>
    </row>
    <row r="1375" spans="1:2">
      <c r="A1375">
        <v>0.10186246400294313</v>
      </c>
      <c r="B1375">
        <v>147.7295219612185</v>
      </c>
    </row>
    <row r="1376" spans="1:2">
      <c r="A1376">
        <v>0.10192962465163261</v>
      </c>
      <c r="B1376">
        <v>147.38902120965253</v>
      </c>
    </row>
    <row r="1377" spans="1:2">
      <c r="A1377">
        <v>0.10196085643425953</v>
      </c>
      <c r="B1377">
        <v>147.08765859106495</v>
      </c>
    </row>
    <row r="1378" spans="1:2">
      <c r="A1378">
        <v>0.10198500436953523</v>
      </c>
      <c r="B1378">
        <v>147.24441219224647</v>
      </c>
    </row>
    <row r="1379" spans="1:2">
      <c r="A1379">
        <v>0.10202036414953955</v>
      </c>
      <c r="B1379">
        <v>147.46828271502162</v>
      </c>
    </row>
    <row r="1380" spans="1:2">
      <c r="A1380">
        <v>0.10206956885901947</v>
      </c>
      <c r="B1380">
        <v>147.82434622791578</v>
      </c>
    </row>
    <row r="1381" spans="1:2">
      <c r="A1381">
        <v>0.10212119430770233</v>
      </c>
      <c r="B1381">
        <v>148.04311964475207</v>
      </c>
    </row>
    <row r="1382" spans="1:2">
      <c r="A1382">
        <v>0.10221917054175245</v>
      </c>
      <c r="B1382">
        <v>147.75930031978058</v>
      </c>
    </row>
    <row r="1383" spans="1:2">
      <c r="A1383">
        <v>0.10234554162196008</v>
      </c>
      <c r="B1383">
        <v>147.28349000444456</v>
      </c>
    </row>
    <row r="1384" spans="1:2">
      <c r="A1384">
        <v>0.10248140879490025</v>
      </c>
      <c r="B1384">
        <v>147.02934850340122</v>
      </c>
    </row>
    <row r="1385" spans="1:2">
      <c r="A1385">
        <v>0.10260946165181728</v>
      </c>
      <c r="B1385">
        <v>146.91417602680198</v>
      </c>
    </row>
    <row r="1386" spans="1:2">
      <c r="A1386">
        <v>0.10268190545764397</v>
      </c>
      <c r="B1386">
        <v>146.42186797804248</v>
      </c>
    </row>
    <row r="1387" spans="1:2">
      <c r="A1387">
        <v>0.10269423848684575</v>
      </c>
      <c r="B1387">
        <v>146.32688285593096</v>
      </c>
    </row>
    <row r="1388" spans="1:2">
      <c r="A1388">
        <v>0.10272734740408249</v>
      </c>
      <c r="B1388">
        <v>146.60771630227555</v>
      </c>
    </row>
    <row r="1389" spans="1:2">
      <c r="A1389">
        <v>0.10278595477425539</v>
      </c>
      <c r="B1389">
        <v>146.8876348834516</v>
      </c>
    </row>
    <row r="1390" spans="1:2">
      <c r="A1390">
        <v>0.10283861646919343</v>
      </c>
      <c r="B1390">
        <v>147.16163197469075</v>
      </c>
    </row>
    <row r="1391" spans="1:2">
      <c r="A1391">
        <v>0.10293383221117008</v>
      </c>
      <c r="B1391">
        <v>147.07191486739575</v>
      </c>
    </row>
    <row r="1392" spans="1:2">
      <c r="A1392">
        <v>0.10307492308449517</v>
      </c>
      <c r="B1392">
        <v>146.44101982580099</v>
      </c>
    </row>
    <row r="1393" spans="1:2">
      <c r="A1393">
        <v>0.10322733622223193</v>
      </c>
      <c r="B1393">
        <v>146.14709677012229</v>
      </c>
    </row>
    <row r="1394" spans="1:2">
      <c r="A1394">
        <v>0.10333838444797702</v>
      </c>
      <c r="B1394">
        <v>145.96057486384208</v>
      </c>
    </row>
    <row r="1395" spans="1:2">
      <c r="A1395">
        <v>0.10339683043553657</v>
      </c>
      <c r="B1395">
        <v>145.91768678901906</v>
      </c>
    </row>
    <row r="1396" spans="1:2">
      <c r="A1396">
        <v>0.1034721281654761</v>
      </c>
      <c r="B1396">
        <v>145.98524606300185</v>
      </c>
    </row>
    <row r="1397" spans="1:2">
      <c r="A1397">
        <v>0.10351239737446025</v>
      </c>
      <c r="B1397">
        <v>146.02271532105752</v>
      </c>
    </row>
    <row r="1398" spans="1:2">
      <c r="A1398">
        <v>0.10358575001921586</v>
      </c>
      <c r="B1398">
        <v>146.03056707596534</v>
      </c>
    </row>
    <row r="1399" spans="1:2">
      <c r="A1399">
        <v>0.1036605296260277</v>
      </c>
      <c r="B1399">
        <v>145.92578988051164</v>
      </c>
    </row>
    <row r="1400" spans="1:2">
      <c r="A1400">
        <v>0.10376559820125089</v>
      </c>
      <c r="B1400">
        <v>145.71222415771155</v>
      </c>
    </row>
    <row r="1401" spans="1:2">
      <c r="A1401">
        <v>0.10387728346362832</v>
      </c>
      <c r="B1401">
        <v>145.46741227069441</v>
      </c>
    </row>
    <row r="1402" spans="1:2">
      <c r="A1402">
        <v>0.10394664401215467</v>
      </c>
      <c r="B1402">
        <v>145.24997596448907</v>
      </c>
    </row>
    <row r="1403" spans="1:2">
      <c r="A1403">
        <v>0.10400944733027925</v>
      </c>
      <c r="B1403">
        <v>145.31534358345277</v>
      </c>
    </row>
    <row r="1404" spans="1:2">
      <c r="A1404">
        <v>0.10406098784074436</v>
      </c>
      <c r="B1404">
        <v>145.35544684891667</v>
      </c>
    </row>
    <row r="1405" spans="1:2">
      <c r="A1405">
        <v>0.10412083530889485</v>
      </c>
      <c r="B1405">
        <v>145.22762711537243</v>
      </c>
    </row>
    <row r="1406" spans="1:2">
      <c r="A1406">
        <v>0.1041978318031874</v>
      </c>
      <c r="B1406">
        <v>145.17944086534274</v>
      </c>
    </row>
    <row r="1407" spans="1:2">
      <c r="A1407">
        <v>0.10428011994843883</v>
      </c>
      <c r="B1407">
        <v>145.06034753802126</v>
      </c>
    </row>
    <row r="1408" spans="1:2">
      <c r="A1408">
        <v>0.10435168889062402</v>
      </c>
      <c r="B1408">
        <v>144.97010765062996</v>
      </c>
    </row>
    <row r="1409" spans="1:2">
      <c r="A1409">
        <v>0.1044383428602623</v>
      </c>
      <c r="B1409">
        <v>144.90587607302936</v>
      </c>
    </row>
    <row r="1410" spans="1:2">
      <c r="A1410">
        <v>0.1045339068489313</v>
      </c>
      <c r="B1410">
        <v>144.80295876830289</v>
      </c>
    </row>
    <row r="1411" spans="1:2">
      <c r="A1411">
        <v>0.10465301571153071</v>
      </c>
      <c r="B1411">
        <v>144.6400423940631</v>
      </c>
    </row>
    <row r="1412" spans="1:2">
      <c r="A1412">
        <v>0.10474681298527275</v>
      </c>
      <c r="B1412">
        <v>144.41192930973725</v>
      </c>
    </row>
    <row r="1413" spans="1:2">
      <c r="A1413">
        <v>0.1048330847329316</v>
      </c>
      <c r="B1413">
        <v>143.97435231567454</v>
      </c>
    </row>
    <row r="1414" spans="1:2">
      <c r="A1414">
        <v>0.10481642834845201</v>
      </c>
      <c r="B1414">
        <v>142.86164504109979</v>
      </c>
    </row>
    <row r="1415" spans="1:2">
      <c r="A1415">
        <v>0.10484491662664913</v>
      </c>
      <c r="B1415">
        <v>143.0634884255868</v>
      </c>
    </row>
    <row r="1416" spans="1:2">
      <c r="A1416">
        <v>0.10484733736585189</v>
      </c>
      <c r="B1416">
        <v>143.47087486908845</v>
      </c>
    </row>
    <row r="1417" spans="1:2">
      <c r="A1417">
        <v>0.10488999333875168</v>
      </c>
      <c r="B1417">
        <v>143.95180239729009</v>
      </c>
    </row>
    <row r="1418" spans="1:2">
      <c r="A1418">
        <v>0.10493517197671545</v>
      </c>
      <c r="B1418">
        <v>144.79918871953151</v>
      </c>
    </row>
    <row r="1419" spans="1:2">
      <c r="A1419">
        <v>0.1050298695955646</v>
      </c>
      <c r="B1419">
        <v>144.85234138047602</v>
      </c>
    </row>
    <row r="1420" spans="1:2">
      <c r="A1420">
        <v>0.10523547104518874</v>
      </c>
      <c r="B1420">
        <v>143.90898469671083</v>
      </c>
    </row>
    <row r="1421" spans="1:2">
      <c r="A1421">
        <v>0.10540037010091879</v>
      </c>
      <c r="B1421">
        <v>143.61954548570415</v>
      </c>
    </row>
    <row r="1422" spans="1:2">
      <c r="A1422">
        <v>0.1054695267977229</v>
      </c>
      <c r="B1422">
        <v>143.22855624099211</v>
      </c>
    </row>
    <row r="1423" spans="1:2">
      <c r="A1423">
        <v>0.10553304359687563</v>
      </c>
      <c r="B1423">
        <v>143.22154897700906</v>
      </c>
    </row>
    <row r="1424" spans="1:2">
      <c r="A1424">
        <v>0.10556941414166987</v>
      </c>
      <c r="B1424">
        <v>143.4049140957847</v>
      </c>
    </row>
    <row r="1425" spans="1:2">
      <c r="A1425">
        <v>0.10562223721922145</v>
      </c>
      <c r="B1425">
        <v>143.52049876438295</v>
      </c>
    </row>
    <row r="1426" spans="1:2">
      <c r="A1426">
        <v>0.10569150433570842</v>
      </c>
      <c r="B1426">
        <v>143.60018251521444</v>
      </c>
    </row>
    <row r="1427" spans="1:2">
      <c r="A1427">
        <v>0.10578291484553476</v>
      </c>
      <c r="B1427">
        <v>143.41315793576473</v>
      </c>
    </row>
    <row r="1428" spans="1:2">
      <c r="A1428">
        <v>0.10589657916838321</v>
      </c>
      <c r="B1428">
        <v>143.10760302294341</v>
      </c>
    </row>
    <row r="1429" spans="1:2">
      <c r="A1429">
        <v>0.10601748022737481</v>
      </c>
      <c r="B1429">
        <v>142.88741206776913</v>
      </c>
    </row>
    <row r="1430" spans="1:2">
      <c r="A1430">
        <v>0.10612564904754182</v>
      </c>
      <c r="B1430">
        <v>142.66261662636205</v>
      </c>
    </row>
    <row r="1431" spans="1:2">
      <c r="A1431">
        <v>0.10619616475582819</v>
      </c>
      <c r="B1431">
        <v>142.43061285170418</v>
      </c>
    </row>
    <row r="1432" spans="1:2">
      <c r="A1432">
        <v>0.10623516838536945</v>
      </c>
      <c r="B1432">
        <v>142.53200202999531</v>
      </c>
    </row>
    <row r="1433" spans="1:2">
      <c r="A1433">
        <v>0.10628528193377809</v>
      </c>
      <c r="B1433">
        <v>142.62285517865345</v>
      </c>
    </row>
    <row r="1434" spans="1:2">
      <c r="A1434">
        <v>0.10635404791478115</v>
      </c>
      <c r="B1434">
        <v>142.63529131286725</v>
      </c>
    </row>
    <row r="1435" spans="1:2">
      <c r="A1435">
        <v>0.10645673821991025</v>
      </c>
      <c r="B1435">
        <v>142.48699267439696</v>
      </c>
    </row>
    <row r="1436" spans="1:2">
      <c r="A1436">
        <v>0.10653657165067187</v>
      </c>
      <c r="B1436">
        <v>142.28101731645654</v>
      </c>
    </row>
    <row r="1437" spans="1:2">
      <c r="A1437">
        <v>0.10662766788909295</v>
      </c>
      <c r="B1437">
        <v>142.14737662760933</v>
      </c>
    </row>
    <row r="1438" spans="1:2">
      <c r="A1438">
        <v>0.10673960796612333</v>
      </c>
      <c r="B1438">
        <v>141.9464883221444</v>
      </c>
    </row>
    <row r="1439" spans="1:2">
      <c r="A1439">
        <v>0.1067980114845738</v>
      </c>
      <c r="B1439">
        <v>141.67387860885307</v>
      </c>
    </row>
    <row r="1440" spans="1:2">
      <c r="A1440">
        <v>0.10686808551412846</v>
      </c>
      <c r="B1440">
        <v>141.73434013768232</v>
      </c>
    </row>
    <row r="1441" spans="1:2">
      <c r="A1441">
        <v>0.10694131924537939</v>
      </c>
      <c r="B1441">
        <v>141.76776790345508</v>
      </c>
    </row>
    <row r="1442" spans="1:2">
      <c r="A1442">
        <v>0.10699364118744695</v>
      </c>
      <c r="B1442">
        <v>141.76408833585421</v>
      </c>
    </row>
    <row r="1443" spans="1:2">
      <c r="A1443">
        <v>0.10707675323340951</v>
      </c>
      <c r="B1443">
        <v>141.66951540574169</v>
      </c>
    </row>
    <row r="1444" spans="1:2">
      <c r="A1444">
        <v>0.10716794290386999</v>
      </c>
      <c r="B1444">
        <v>141.47498088913943</v>
      </c>
    </row>
    <row r="1445" spans="1:2">
      <c r="A1445">
        <v>0.10726935064191279</v>
      </c>
      <c r="B1445">
        <v>141.2032357736997</v>
      </c>
    </row>
    <row r="1446" spans="1:2">
      <c r="A1446">
        <v>0.10735270900870647</v>
      </c>
      <c r="B1446">
        <v>141.00713291680856</v>
      </c>
    </row>
    <row r="1447" spans="1:2">
      <c r="A1447">
        <v>0.10738338869291883</v>
      </c>
      <c r="B1447">
        <v>140.69236903152174</v>
      </c>
    </row>
    <row r="1448" spans="1:2">
      <c r="A1448">
        <v>0.10742430343235693</v>
      </c>
      <c r="B1448">
        <v>140.75108125772104</v>
      </c>
    </row>
    <row r="1449" spans="1:2">
      <c r="A1449">
        <v>0.1074658467146056</v>
      </c>
      <c r="B1449">
        <v>140.94760636007462</v>
      </c>
    </row>
    <row r="1450" spans="1:2">
      <c r="A1450">
        <v>0.10749222003118342</v>
      </c>
      <c r="B1450">
        <v>141.15488866825575</v>
      </c>
    </row>
    <row r="1451" spans="1:2">
      <c r="A1451">
        <v>0.10754855955094547</v>
      </c>
      <c r="B1451">
        <v>141.2618776256553</v>
      </c>
    </row>
    <row r="1452" spans="1:2">
      <c r="A1452">
        <v>0.10761959338235938</v>
      </c>
      <c r="B1452">
        <v>141.04992045699765</v>
      </c>
    </row>
    <row r="1453" spans="1:2">
      <c r="A1453">
        <v>0.10777971041643628</v>
      </c>
      <c r="B1453">
        <v>140.6917658237183</v>
      </c>
    </row>
    <row r="1454" spans="1:2">
      <c r="A1454">
        <v>0.10790812001386743</v>
      </c>
      <c r="B1454">
        <v>140.44116314178834</v>
      </c>
    </row>
    <row r="1455" spans="1:2">
      <c r="A1455">
        <v>0.10803590956230968</v>
      </c>
      <c r="B1455">
        <v>140.25549577989634</v>
      </c>
    </row>
    <row r="1456" spans="1:2">
      <c r="A1456">
        <v>0.1081056268513502</v>
      </c>
      <c r="B1456">
        <v>140.0139110546275</v>
      </c>
    </row>
    <row r="1457" spans="1:2">
      <c r="A1457">
        <v>0.10815919738521698</v>
      </c>
      <c r="B1457">
        <v>139.90507225996413</v>
      </c>
    </row>
    <row r="1458" spans="1:2">
      <c r="A1458">
        <v>0.10823940454413636</v>
      </c>
      <c r="B1458">
        <v>139.81735579188378</v>
      </c>
    </row>
    <row r="1459" spans="1:2">
      <c r="A1459">
        <v>0.10828395463928955</v>
      </c>
      <c r="B1459">
        <v>139.79113635936187</v>
      </c>
    </row>
    <row r="1460" spans="1:2">
      <c r="A1460">
        <v>0.10833124823887263</v>
      </c>
      <c r="B1460">
        <v>139.9240632523084</v>
      </c>
    </row>
    <row r="1461" spans="1:2">
      <c r="A1461">
        <v>0.10836754233927112</v>
      </c>
      <c r="B1461">
        <v>140.0166858105232</v>
      </c>
    </row>
    <row r="1462" spans="1:2">
      <c r="A1462">
        <v>0.10846052420612365</v>
      </c>
      <c r="B1462">
        <v>139.93835927724939</v>
      </c>
    </row>
    <row r="1463" spans="1:2">
      <c r="A1463">
        <v>0.10856636571912726</v>
      </c>
      <c r="B1463">
        <v>139.61630663100462</v>
      </c>
    </row>
    <row r="1464" spans="1:2">
      <c r="A1464">
        <v>0.10869037551688468</v>
      </c>
      <c r="B1464">
        <v>139.37009731257621</v>
      </c>
    </row>
    <row r="1465" spans="1:2">
      <c r="A1465">
        <v>0.10880026858286987</v>
      </c>
      <c r="B1465">
        <v>139.01305861373319</v>
      </c>
    </row>
    <row r="1466" spans="1:2">
      <c r="A1466">
        <v>0.10886102488994914</v>
      </c>
      <c r="B1466">
        <v>138.76739218232788</v>
      </c>
    </row>
    <row r="1467" spans="1:2">
      <c r="A1467">
        <v>0.10890137903715086</v>
      </c>
      <c r="B1467">
        <v>138.95308970461008</v>
      </c>
    </row>
    <row r="1468" spans="1:2">
      <c r="A1468">
        <v>0.10895742976697273</v>
      </c>
      <c r="B1468">
        <v>139.05400637012187</v>
      </c>
    </row>
    <row r="1469" spans="1:2">
      <c r="A1469">
        <v>0.10901433837279281</v>
      </c>
      <c r="B1469">
        <v>139.11723260138345</v>
      </c>
    </row>
    <row r="1470" spans="1:2">
      <c r="A1470">
        <v>0.10909311007583394</v>
      </c>
      <c r="B1470">
        <v>138.96246958595322</v>
      </c>
    </row>
    <row r="1471" spans="1:2">
      <c r="A1471">
        <v>0.10919646289906068</v>
      </c>
      <c r="B1471">
        <v>138.75031134802776</v>
      </c>
    </row>
    <row r="1472" spans="1:2">
      <c r="A1472">
        <v>0.10932795575379237</v>
      </c>
      <c r="B1472">
        <v>138.49679316171463</v>
      </c>
    </row>
    <row r="1473" spans="1:2">
      <c r="A1473">
        <v>0.10943110472529669</v>
      </c>
      <c r="B1473">
        <v>138.33894373302357</v>
      </c>
    </row>
    <row r="1474" spans="1:2">
      <c r="A1474">
        <v>0.10947187506976488</v>
      </c>
      <c r="B1474">
        <v>137.49682542559867</v>
      </c>
    </row>
    <row r="1475" spans="1:2">
      <c r="A1475">
        <v>0.10950386280252883</v>
      </c>
      <c r="B1475">
        <v>137.64062011247012</v>
      </c>
    </row>
    <row r="1476" spans="1:2">
      <c r="A1476">
        <v>0.10952652431899576</v>
      </c>
      <c r="B1476">
        <v>137.85806647213886</v>
      </c>
    </row>
    <row r="1477" spans="1:2">
      <c r="A1477">
        <v>0.10957275619085818</v>
      </c>
      <c r="B1477">
        <v>138.13346099478926</v>
      </c>
    </row>
    <row r="1478" spans="1:2">
      <c r="A1478">
        <v>0.1096145797692252</v>
      </c>
      <c r="B1478">
        <v>138.41160011294525</v>
      </c>
    </row>
    <row r="1479" spans="1:2">
      <c r="A1479">
        <v>0.10967414694125735</v>
      </c>
      <c r="B1479">
        <v>138.41397273030535</v>
      </c>
    </row>
    <row r="1480" spans="1:2">
      <c r="A1480">
        <v>0.10983276056888205</v>
      </c>
      <c r="B1480">
        <v>137.88686964475207</v>
      </c>
    </row>
    <row r="1481" spans="1:2">
      <c r="A1481">
        <v>0.11001006909820968</v>
      </c>
      <c r="B1481">
        <v>137.49841387281435</v>
      </c>
    </row>
    <row r="1482" spans="1:2">
      <c r="A1482">
        <v>0.1101265448760621</v>
      </c>
      <c r="B1482">
        <v>137.22820693727331</v>
      </c>
    </row>
    <row r="1483" spans="1:2">
      <c r="A1483">
        <v>0.11019121683497465</v>
      </c>
      <c r="B1483">
        <v>137.16144188689836</v>
      </c>
    </row>
    <row r="1484" spans="1:2">
      <c r="A1484">
        <v>0.11025351901761501</v>
      </c>
      <c r="B1484">
        <v>137.10472024645028</v>
      </c>
    </row>
    <row r="1485" spans="1:2">
      <c r="A1485">
        <v>0.11032059472808689</v>
      </c>
      <c r="B1485">
        <v>136.98335483640261</v>
      </c>
    </row>
    <row r="1486" spans="1:2">
      <c r="A1486">
        <v>0.11036376033029258</v>
      </c>
      <c r="B1486">
        <v>136.95545647549454</v>
      </c>
    </row>
    <row r="1487" spans="1:2">
      <c r="A1487">
        <v>0.11043482813699354</v>
      </c>
      <c r="B1487">
        <v>137.03711070515055</v>
      </c>
    </row>
    <row r="1488" spans="1:2">
      <c r="A1488">
        <v>0.11051179914982082</v>
      </c>
      <c r="B1488">
        <v>136.91449866564247</v>
      </c>
    </row>
    <row r="1489" spans="1:2">
      <c r="A1489">
        <v>0.11061329182608123</v>
      </c>
      <c r="B1489">
        <v>136.69541359144111</v>
      </c>
    </row>
    <row r="1490" spans="1:2">
      <c r="A1490">
        <v>0.11071753650059307</v>
      </c>
      <c r="B1490">
        <v>136.49230347056692</v>
      </c>
    </row>
    <row r="1491" spans="1:2">
      <c r="A1491">
        <v>0.11082175569363983</v>
      </c>
      <c r="B1491">
        <v>136.16961745612855</v>
      </c>
    </row>
    <row r="1492" spans="1:2">
      <c r="A1492">
        <v>0.11088894182379455</v>
      </c>
      <c r="B1492">
        <v>135.90115982321743</v>
      </c>
    </row>
    <row r="1493" spans="1:2">
      <c r="A1493">
        <v>0.11092999246438093</v>
      </c>
      <c r="B1493">
        <v>135.70262402818582</v>
      </c>
    </row>
    <row r="1494" spans="1:2">
      <c r="A1494">
        <v>0.11096068913623675</v>
      </c>
      <c r="B1494">
        <v>135.74981498533987</v>
      </c>
    </row>
    <row r="1495" spans="1:2">
      <c r="A1495">
        <v>0.11100119617223017</v>
      </c>
      <c r="B1495">
        <v>135.97317278148211</v>
      </c>
    </row>
    <row r="1496" spans="1:2">
      <c r="A1496">
        <v>0.11104358034283363</v>
      </c>
      <c r="B1496">
        <v>136.30095590185937</v>
      </c>
    </row>
    <row r="1497" spans="1:2">
      <c r="A1497">
        <v>0.11110713111727338</v>
      </c>
      <c r="B1497">
        <v>136.25355382197415</v>
      </c>
    </row>
    <row r="1498" spans="1:2">
      <c r="A1498">
        <v>0.11124792470683667</v>
      </c>
      <c r="B1498">
        <v>135.75083038514231</v>
      </c>
    </row>
    <row r="1499" spans="1:2">
      <c r="A1499">
        <v>0.11137370971334268</v>
      </c>
      <c r="B1499">
        <v>135.46145149491599</v>
      </c>
    </row>
    <row r="1500" spans="1:2">
      <c r="A1500">
        <v>0.11150214479223908</v>
      </c>
      <c r="B1500">
        <v>135.23342889176064</v>
      </c>
    </row>
    <row r="1501" spans="1:2">
      <c r="A1501">
        <v>0.11157494533857995</v>
      </c>
      <c r="B1501">
        <v>135.00230982188108</v>
      </c>
    </row>
    <row r="1502" spans="1:2">
      <c r="A1502">
        <v>0.11165116040127021</v>
      </c>
      <c r="B1502">
        <v>134.88884643405819</v>
      </c>
    </row>
    <row r="1503" spans="1:2">
      <c r="A1503">
        <v>0.11170710920523089</v>
      </c>
      <c r="B1503">
        <v>134.93109108722422</v>
      </c>
    </row>
    <row r="1504" spans="1:2">
      <c r="A1504">
        <v>0.11175069949852484</v>
      </c>
      <c r="B1504">
        <v>134.8796073012025</v>
      </c>
    </row>
    <row r="1505" spans="1:2">
      <c r="A1505">
        <v>0.1118111670156641</v>
      </c>
      <c r="B1505">
        <v>134.85699706203772</v>
      </c>
    </row>
    <row r="1506" spans="1:2">
      <c r="A1506">
        <v>0.11185736491223963</v>
      </c>
      <c r="B1506">
        <v>134.86277780348715</v>
      </c>
    </row>
    <row r="1507" spans="1:2">
      <c r="A1507">
        <v>0.11195631793579244</v>
      </c>
      <c r="B1507">
        <v>134.74527292338135</v>
      </c>
    </row>
    <row r="1508" spans="1:2">
      <c r="A1508">
        <v>0.11206954907373096</v>
      </c>
      <c r="B1508">
        <v>134.48580308674116</v>
      </c>
    </row>
    <row r="1509" spans="1:2">
      <c r="A1509">
        <v>0.11216827276409624</v>
      </c>
      <c r="B1509">
        <v>134.25846411909637</v>
      </c>
    </row>
    <row r="1510" spans="1:2">
      <c r="A1510">
        <v>0.11227698518885618</v>
      </c>
      <c r="B1510">
        <v>134.08176444654848</v>
      </c>
    </row>
    <row r="1511" spans="1:2">
      <c r="A1511">
        <v>0.11236563520660905</v>
      </c>
      <c r="B1511">
        <v>133.95308011515269</v>
      </c>
    </row>
    <row r="1512" spans="1:2">
      <c r="A1512">
        <v>0.11245191544808977</v>
      </c>
      <c r="B1512">
        <v>133.67067832851922</v>
      </c>
    </row>
    <row r="1513" spans="1:2">
      <c r="A1513">
        <v>0.11250168924362808</v>
      </c>
      <c r="B1513">
        <v>133.32014422048971</v>
      </c>
    </row>
    <row r="1514" spans="1:2">
      <c r="A1514">
        <v>0.11254301168651085</v>
      </c>
      <c r="B1514">
        <v>133.36781774388649</v>
      </c>
    </row>
    <row r="1515" spans="1:2">
      <c r="A1515">
        <v>0.11257070154546206</v>
      </c>
      <c r="B1515">
        <v>133.53311678894977</v>
      </c>
    </row>
    <row r="1516" spans="1:2">
      <c r="A1516">
        <v>0.11261361233301481</v>
      </c>
      <c r="B1516">
        <v>133.71655228196914</v>
      </c>
    </row>
    <row r="1517" spans="1:2">
      <c r="A1517">
        <v>0.11265732153981345</v>
      </c>
      <c r="B1517">
        <v>133.76526131209513</v>
      </c>
    </row>
    <row r="1518" spans="1:2">
      <c r="A1518">
        <v>0.11274711822350442</v>
      </c>
      <c r="B1518">
        <v>133.55125323690586</v>
      </c>
    </row>
    <row r="1519" spans="1:2">
      <c r="A1519">
        <v>0.11290139150820749</v>
      </c>
      <c r="B1519">
        <v>133.14002637038914</v>
      </c>
    </row>
    <row r="1520" spans="1:2">
      <c r="A1520">
        <v>0.11302593641673606</v>
      </c>
      <c r="B1520">
        <v>132.8889109618263</v>
      </c>
    </row>
    <row r="1521" spans="1:2">
      <c r="A1521">
        <v>0.11314549545188882</v>
      </c>
      <c r="B1521">
        <v>132.66445733817449</v>
      </c>
    </row>
    <row r="1522" spans="1:2">
      <c r="A1522">
        <v>0.11323341500096998</v>
      </c>
      <c r="B1522">
        <v>132.48309285861353</v>
      </c>
    </row>
    <row r="1523" spans="1:2">
      <c r="A1523">
        <v>0.11330776991669392</v>
      </c>
      <c r="B1523">
        <v>132.23531519989626</v>
      </c>
    </row>
    <row r="1524" spans="1:2">
      <c r="A1524">
        <v>0.11332735666968211</v>
      </c>
      <c r="B1524">
        <v>131.65591399778663</v>
      </c>
    </row>
    <row r="1525" spans="1:2">
      <c r="A1525">
        <v>0.1133715075552123</v>
      </c>
      <c r="B1525">
        <v>131.78477929152345</v>
      </c>
    </row>
    <row r="1526" spans="1:2">
      <c r="A1526">
        <v>0.11338212483241764</v>
      </c>
      <c r="B1526">
        <v>132.10148349524462</v>
      </c>
    </row>
    <row r="1527" spans="1:2">
      <c r="A1527">
        <v>0.11341782436529249</v>
      </c>
      <c r="B1527">
        <v>132.4987863149658</v>
      </c>
    </row>
    <row r="1528" spans="1:2">
      <c r="A1528">
        <v>0.11346208567050572</v>
      </c>
      <c r="B1528">
        <v>132.72552207480717</v>
      </c>
    </row>
    <row r="1529" spans="1:2">
      <c r="A1529">
        <v>0.11362108152010983</v>
      </c>
      <c r="B1529">
        <v>132.12223384368221</v>
      </c>
    </row>
    <row r="1530" spans="1:2">
      <c r="A1530">
        <v>0.11379397326212007</v>
      </c>
      <c r="B1530">
        <v>131.59028498877475</v>
      </c>
    </row>
    <row r="1531" spans="1:2">
      <c r="A1531">
        <v>0.11390684765954445</v>
      </c>
      <c r="B1531">
        <v>131.27848687518807</v>
      </c>
    </row>
    <row r="1532" spans="1:2">
      <c r="A1532">
        <v>0.11395997651467948</v>
      </c>
      <c r="B1532">
        <v>131.19462088358623</v>
      </c>
    </row>
    <row r="1533" spans="1:2">
      <c r="A1533">
        <v>0.11401410764078268</v>
      </c>
      <c r="B1533">
        <v>131.29653284197366</v>
      </c>
    </row>
    <row r="1534" spans="1:2">
      <c r="A1534">
        <v>0.11410809177860351</v>
      </c>
      <c r="B1534">
        <v>131.25279022276248</v>
      </c>
    </row>
    <row r="1535" spans="1:2">
      <c r="A1535">
        <v>0.114162180435598</v>
      </c>
      <c r="B1535">
        <v>131.04882555750012</v>
      </c>
    </row>
    <row r="1536" spans="1:2">
      <c r="A1536">
        <v>0.11424945445422499</v>
      </c>
      <c r="B1536">
        <v>130.84338303311938</v>
      </c>
    </row>
    <row r="1537" spans="1:2">
      <c r="A1537">
        <v>0.11434693804661267</v>
      </c>
      <c r="B1537">
        <v>130.74529139082026</v>
      </c>
    </row>
    <row r="1538" spans="1:2">
      <c r="A1538">
        <v>0.11442050303691251</v>
      </c>
      <c r="B1538">
        <v>130.45600298176444</v>
      </c>
    </row>
    <row r="1539" spans="1:2">
      <c r="A1539">
        <v>0.11447963702403474</v>
      </c>
      <c r="B1539">
        <v>130.1332667000091</v>
      </c>
    </row>
    <row r="1540" spans="1:2">
      <c r="A1540">
        <v>0.11451221932432235</v>
      </c>
      <c r="B1540">
        <v>130.26503744466572</v>
      </c>
    </row>
    <row r="1541" spans="1:2">
      <c r="A1541">
        <v>0.11455540191417146</v>
      </c>
      <c r="B1541">
        <v>130.47605964122809</v>
      </c>
    </row>
    <row r="1542" spans="1:2">
      <c r="A1542">
        <v>0.11462223130381222</v>
      </c>
      <c r="B1542">
        <v>130.49322090323534</v>
      </c>
    </row>
    <row r="1543" spans="1:2">
      <c r="A1543">
        <v>0.11470389940007492</v>
      </c>
      <c r="B1543">
        <v>130.26083509696861</v>
      </c>
    </row>
    <row r="1544" spans="1:2">
      <c r="A1544">
        <v>0.1148376006484651</v>
      </c>
      <c r="B1544">
        <v>129.95165088386338</v>
      </c>
    </row>
    <row r="1545" spans="1:2">
      <c r="A1545">
        <v>0.11495112057634363</v>
      </c>
      <c r="B1545">
        <v>129.65027821181243</v>
      </c>
    </row>
    <row r="1546" spans="1:2">
      <c r="A1546">
        <v>0.11507348257267855</v>
      </c>
      <c r="B1546">
        <v>129.47505639838295</v>
      </c>
    </row>
    <row r="1547" spans="1:2">
      <c r="A1547">
        <v>0.11514833013006476</v>
      </c>
      <c r="B1547">
        <v>129.21084132702254</v>
      </c>
    </row>
    <row r="1548" spans="1:2">
      <c r="A1548">
        <v>0.1152204426768427</v>
      </c>
      <c r="B1548">
        <v>129.07392320911006</v>
      </c>
    </row>
    <row r="1549" spans="1:2">
      <c r="A1549">
        <v>0.11526377815548375</v>
      </c>
      <c r="B1549">
        <v>129.00808307736699</v>
      </c>
    </row>
    <row r="1550" spans="1:2">
      <c r="A1550">
        <v>0.11532416073440541</v>
      </c>
      <c r="B1550">
        <v>129.04858848136649</v>
      </c>
    </row>
    <row r="1551" spans="1:2">
      <c r="A1551">
        <v>0.11538732928686563</v>
      </c>
      <c r="B1551">
        <v>129.04791489931935</v>
      </c>
    </row>
    <row r="1552" spans="1:2">
      <c r="A1552">
        <v>0.11546379916420885</v>
      </c>
      <c r="B1552">
        <v>128.80481210107857</v>
      </c>
    </row>
    <row r="1553" spans="1:2">
      <c r="A1553">
        <v>0.11554137323838123</v>
      </c>
      <c r="B1553">
        <v>128.67087986179303</v>
      </c>
    </row>
    <row r="1554" spans="1:2">
      <c r="A1554">
        <v>0.11561429269822671</v>
      </c>
      <c r="B1554">
        <v>128.56710801267837</v>
      </c>
    </row>
    <row r="1555" spans="1:2">
      <c r="A1555">
        <v>0.11572298813534321</v>
      </c>
      <c r="B1555">
        <v>128.36363596712215</v>
      </c>
    </row>
    <row r="1556" spans="1:2">
      <c r="A1556">
        <v>0.11585044642473674</v>
      </c>
      <c r="B1556">
        <v>128.12899818505599</v>
      </c>
    </row>
    <row r="1557" spans="1:2">
      <c r="A1557">
        <v>0.11595382472942875</v>
      </c>
      <c r="B1557">
        <v>127.69008408036238</v>
      </c>
    </row>
    <row r="1558" spans="1:2">
      <c r="A1558">
        <v>0.11595919282478376</v>
      </c>
      <c r="B1558">
        <v>127.17313499283328</v>
      </c>
    </row>
    <row r="1559" spans="1:2">
      <c r="A1559">
        <v>0.11600731032507794</v>
      </c>
      <c r="B1559">
        <v>127.35193583922971</v>
      </c>
    </row>
    <row r="1560" spans="1:2">
      <c r="A1560">
        <v>0.11601912523115204</v>
      </c>
      <c r="B1560">
        <v>127.63429741200962</v>
      </c>
    </row>
    <row r="1561" spans="1:2">
      <c r="A1561">
        <v>0.11607675581182206</v>
      </c>
      <c r="B1561">
        <v>127.93674580464334</v>
      </c>
    </row>
    <row r="1562" spans="1:2">
      <c r="A1562">
        <v>0.11613184673978469</v>
      </c>
      <c r="B1562">
        <v>127.92917554671043</v>
      </c>
    </row>
    <row r="1563" spans="1:2">
      <c r="A1563">
        <v>0.11626697495023131</v>
      </c>
      <c r="B1563">
        <v>127.41942473896877</v>
      </c>
    </row>
    <row r="1564" spans="1:2">
      <c r="A1564">
        <v>0.11641478443657188</v>
      </c>
      <c r="B1564">
        <v>127.05424273477962</v>
      </c>
    </row>
    <row r="1565" spans="1:2">
      <c r="A1565">
        <v>0.11653359601540944</v>
      </c>
      <c r="B1565">
        <v>126.81947425768938</v>
      </c>
    </row>
    <row r="1566" spans="1:2">
      <c r="A1566">
        <v>0.11663288029801114</v>
      </c>
      <c r="B1566">
        <v>126.47066934536301</v>
      </c>
    </row>
    <row r="1567" spans="1:2">
      <c r="A1567">
        <v>0.11668284095762807</v>
      </c>
      <c r="B1567">
        <v>126.135577357101</v>
      </c>
    </row>
    <row r="1568" spans="1:2">
      <c r="A1568">
        <v>0.11670743057163549</v>
      </c>
      <c r="B1568">
        <v>126.13001779184616</v>
      </c>
    </row>
    <row r="1569" spans="1:2">
      <c r="A1569">
        <v>0.11674504970822902</v>
      </c>
      <c r="B1569">
        <v>126.40876011780556</v>
      </c>
    </row>
    <row r="1570" spans="1:2">
      <c r="A1570">
        <v>0.11679444128178793</v>
      </c>
      <c r="B1570">
        <v>126.54458240820847</v>
      </c>
    </row>
    <row r="1571" spans="1:2">
      <c r="A1571">
        <v>0.11685672647678463</v>
      </c>
      <c r="B1571">
        <v>126.46267684196772</v>
      </c>
    </row>
    <row r="1572" spans="1:2">
      <c r="A1572">
        <v>0.11701558642524049</v>
      </c>
      <c r="B1572">
        <v>126.0168258475348</v>
      </c>
    </row>
    <row r="1573" spans="1:2">
      <c r="A1573">
        <v>0.11715083354919176</v>
      </c>
      <c r="B1573">
        <v>125.65980725561856</v>
      </c>
    </row>
    <row r="1574" spans="1:2">
      <c r="A1574">
        <v>0.11723318115119566</v>
      </c>
      <c r="B1574">
        <v>125.32220190150898</v>
      </c>
    </row>
    <row r="1575" spans="1:2">
      <c r="A1575">
        <v>0.11732739462220421</v>
      </c>
      <c r="B1575">
        <v>125.2082961612969</v>
      </c>
    </row>
    <row r="1576" spans="1:2">
      <c r="A1576">
        <v>0.11737529128313254</v>
      </c>
      <c r="B1576">
        <v>125.13449368654874</v>
      </c>
    </row>
    <row r="1577" spans="1:2">
      <c r="A1577">
        <v>0.11744449044904534</v>
      </c>
      <c r="B1577">
        <v>125.04262513808818</v>
      </c>
    </row>
    <row r="1578" spans="1:2">
      <c r="A1578">
        <v>0.11748935481560385</v>
      </c>
      <c r="B1578">
        <v>124.97870521785266</v>
      </c>
    </row>
    <row r="1579" spans="1:2">
      <c r="A1579">
        <v>0.11755039141880147</v>
      </c>
      <c r="B1579">
        <v>124.98636595695608</v>
      </c>
    </row>
    <row r="1580" spans="1:2">
      <c r="A1580">
        <v>0.11763656973442094</v>
      </c>
      <c r="B1580">
        <v>124.81253152147444</v>
      </c>
    </row>
    <row r="1581" spans="1:2">
      <c r="A1581">
        <v>0.11774467060401397</v>
      </c>
      <c r="B1581">
        <v>124.56303472051742</v>
      </c>
    </row>
    <row r="1582" spans="1:2">
      <c r="A1582">
        <v>0.11784627369995718</v>
      </c>
      <c r="B1582">
        <v>124.19470598228709</v>
      </c>
    </row>
    <row r="1583" spans="1:2">
      <c r="A1583">
        <v>0.11790186576340386</v>
      </c>
      <c r="B1583">
        <v>123.89874207354013</v>
      </c>
    </row>
    <row r="1584" spans="1:2">
      <c r="A1584">
        <v>0.11794566840224191</v>
      </c>
      <c r="B1584">
        <v>123.91005221985421</v>
      </c>
    </row>
    <row r="1585" spans="1:2">
      <c r="A1585">
        <v>0.11799447390209897</v>
      </c>
      <c r="B1585">
        <v>124.00112654470691</v>
      </c>
    </row>
    <row r="1586" spans="1:2">
      <c r="A1586">
        <v>0.11804023011994258</v>
      </c>
      <c r="B1586">
        <v>124.04235579807053</v>
      </c>
    </row>
    <row r="1587" spans="1:2">
      <c r="A1587">
        <v>0.11812908398941793</v>
      </c>
      <c r="B1587">
        <v>123.92063851680419</v>
      </c>
    </row>
    <row r="1588" spans="1:2">
      <c r="A1588">
        <v>0.11824934801177719</v>
      </c>
      <c r="B1588">
        <v>123.53949161275123</v>
      </c>
    </row>
    <row r="1589" spans="1:2">
      <c r="A1589">
        <v>0.11839479621566734</v>
      </c>
      <c r="B1589">
        <v>123.20291171190746</v>
      </c>
    </row>
    <row r="1590" spans="1:2">
      <c r="A1590">
        <v>0.11847619250963362</v>
      </c>
      <c r="B1590">
        <v>122.66723302208223</v>
      </c>
    </row>
    <row r="1591" spans="1:2">
      <c r="A1591">
        <v>0.1185200121361151</v>
      </c>
      <c r="B1591">
        <v>122.4862304672033</v>
      </c>
    </row>
    <row r="1592" spans="1:2">
      <c r="A1592">
        <v>0.11855305310277789</v>
      </c>
      <c r="B1592">
        <v>122.62241468228829</v>
      </c>
    </row>
    <row r="1593" spans="1:2">
      <c r="A1593">
        <v>0.1185893132278891</v>
      </c>
      <c r="B1593">
        <v>122.8360608327955</v>
      </c>
    </row>
    <row r="1594" spans="1:2">
      <c r="A1594">
        <v>0.1186448118592964</v>
      </c>
      <c r="B1594">
        <v>122.90040299849339</v>
      </c>
    </row>
    <row r="1595" spans="1:2">
      <c r="A1595">
        <v>0.11875704922008862</v>
      </c>
      <c r="B1595">
        <v>122.61038068661009</v>
      </c>
    </row>
    <row r="1596" spans="1:2">
      <c r="A1596">
        <v>0.1188891960990959</v>
      </c>
      <c r="B1596">
        <v>122.2051255773472</v>
      </c>
    </row>
    <row r="1597" spans="1:2">
      <c r="A1597">
        <v>0.11902434979100782</v>
      </c>
      <c r="B1597">
        <v>121.90794519953</v>
      </c>
    </row>
    <row r="1598" spans="1:2">
      <c r="A1598">
        <v>0.11911269403117725</v>
      </c>
      <c r="B1598">
        <v>121.59793660242678</v>
      </c>
    </row>
    <row r="1599" spans="1:2">
      <c r="A1599">
        <v>0.11917666949670513</v>
      </c>
      <c r="B1599">
        <v>121.34977691210068</v>
      </c>
    </row>
    <row r="1600" spans="1:2">
      <c r="A1600">
        <v>0.11922969642597897</v>
      </c>
      <c r="B1600">
        <v>121.11169079209165</v>
      </c>
    </row>
    <row r="1601" spans="1:2">
      <c r="A1601">
        <v>0.11924912179635366</v>
      </c>
      <c r="B1601">
        <v>121.03269067677068</v>
      </c>
    </row>
    <row r="1602" spans="1:2">
      <c r="A1602">
        <v>0.11929097085618595</v>
      </c>
      <c r="B1602">
        <v>121.08673809595695</v>
      </c>
    </row>
    <row r="1603" spans="1:2">
      <c r="A1603">
        <v>0.11931582377866795</v>
      </c>
      <c r="B1603">
        <v>121.36566138425735</v>
      </c>
    </row>
    <row r="1604" spans="1:2">
      <c r="A1604">
        <v>0.1194067586344755</v>
      </c>
      <c r="B1604">
        <v>121.26755968849481</v>
      </c>
    </row>
    <row r="1605" spans="1:2">
      <c r="A1605">
        <v>0.11953279845563441</v>
      </c>
      <c r="B1605">
        <v>120.78141441279359</v>
      </c>
    </row>
    <row r="1606" spans="1:2">
      <c r="A1606">
        <v>0.11967136666389555</v>
      </c>
      <c r="B1606">
        <v>120.41401059319517</v>
      </c>
    </row>
    <row r="1607" spans="1:2">
      <c r="A1607">
        <v>0.11979650613994738</v>
      </c>
      <c r="B1607">
        <v>119.86970603178108</v>
      </c>
    </row>
    <row r="1608" spans="1:2">
      <c r="A1608">
        <v>0.11982864676150307</v>
      </c>
      <c r="B1608">
        <v>119.29663851160733</v>
      </c>
    </row>
    <row r="1609" spans="1:2">
      <c r="A1609">
        <v>0.11988482489865157</v>
      </c>
      <c r="B1609">
        <v>119.41943151345642</v>
      </c>
    </row>
    <row r="1610" spans="1:2">
      <c r="A1610">
        <v>0.11990699377345607</v>
      </c>
      <c r="B1610">
        <v>119.66868703129207</v>
      </c>
    </row>
    <row r="1611" spans="1:2">
      <c r="A1611">
        <v>0.11996978010393705</v>
      </c>
      <c r="B1611">
        <v>119.78675490534772</v>
      </c>
    </row>
    <row r="1612" spans="1:2">
      <c r="A1612">
        <v>0.12007480621005134</v>
      </c>
      <c r="B1612">
        <v>119.40709591387652</v>
      </c>
    </row>
    <row r="1613" spans="1:2">
      <c r="A1613">
        <v>0.12019090825974615</v>
      </c>
      <c r="B1613">
        <v>118.9199050779827</v>
      </c>
    </row>
    <row r="1614" spans="1:2">
      <c r="A1614">
        <v>0.12035884810366787</v>
      </c>
      <c r="B1614">
        <v>118.34110708367649</v>
      </c>
    </row>
    <row r="1615" spans="1:2">
      <c r="A1615">
        <v>0.12040509696317392</v>
      </c>
      <c r="B1615">
        <v>116.75235826410777</v>
      </c>
    </row>
    <row r="1616" spans="1:2">
      <c r="A1616">
        <v>0.12040013657126358</v>
      </c>
      <c r="B1616">
        <v>116.59552423521912</v>
      </c>
    </row>
    <row r="1617" spans="1:2">
      <c r="A1617">
        <v>0.12042087848401184</v>
      </c>
      <c r="B1617">
        <v>117.05773221458806</v>
      </c>
    </row>
    <row r="1618" spans="1:2">
      <c r="A1618">
        <v>0.1204532569325768</v>
      </c>
      <c r="B1618">
        <v>117.58881647164391</v>
      </c>
    </row>
    <row r="1619" spans="1:2">
      <c r="A1619">
        <v>0.1204889819469171</v>
      </c>
      <c r="B1619">
        <v>118.31218326950261</v>
      </c>
    </row>
    <row r="1620" spans="1:2">
      <c r="A1620">
        <v>0.12065458598985368</v>
      </c>
      <c r="B1620">
        <v>117.51171646090373</v>
      </c>
    </row>
    <row r="1621" spans="1:2">
      <c r="A1621">
        <v>0.120906325879301</v>
      </c>
      <c r="B1621">
        <v>116.2642726699722</v>
      </c>
    </row>
    <row r="1622" spans="1:2">
      <c r="A1622">
        <v>0.12096670845822263</v>
      </c>
      <c r="B1622">
        <v>114.71407888250526</v>
      </c>
    </row>
    <row r="1623" spans="1:2">
      <c r="A1623">
        <v>0.12094397049735978</v>
      </c>
      <c r="B1623">
        <v>114.15047167138179</v>
      </c>
    </row>
    <row r="1624" spans="1:2">
      <c r="A1624">
        <v>0.12097817511760423</v>
      </c>
      <c r="B1624">
        <v>114.61267965075072</v>
      </c>
    </row>
    <row r="1625" spans="1:2">
      <c r="A1625">
        <v>0.12100273075632459</v>
      </c>
      <c r="B1625">
        <v>115.1575371526513</v>
      </c>
    </row>
    <row r="1626" spans="1:2">
      <c r="A1626">
        <v>0.1210640816309273</v>
      </c>
      <c r="B1626">
        <v>116.16919706669016</v>
      </c>
    </row>
    <row r="1627" spans="1:2">
      <c r="A1627">
        <v>0.12129341481856065</v>
      </c>
      <c r="B1627">
        <v>114.44284649369843</v>
      </c>
    </row>
    <row r="1628" spans="1:2">
      <c r="A1628">
        <v>0.1214200746887083</v>
      </c>
      <c r="B1628">
        <v>111.60639249315004</v>
      </c>
    </row>
    <row r="1629" spans="1:2">
      <c r="A1629">
        <v>0.12137719787644261</v>
      </c>
      <c r="B1629">
        <v>110.85583107682058</v>
      </c>
    </row>
    <row r="1630" spans="1:2">
      <c r="A1630">
        <v>0.12143459912392515</v>
      </c>
      <c r="B1630">
        <v>111.73491596913159</v>
      </c>
    </row>
    <row r="1631" spans="1:2">
      <c r="A1631">
        <v>0.12147595554209498</v>
      </c>
      <c r="B1631">
        <v>112.54162597849586</v>
      </c>
    </row>
    <row r="1632" spans="1:2">
      <c r="A1632">
        <v>0.12160935101290171</v>
      </c>
      <c r="B1632">
        <v>112.86732803195133</v>
      </c>
    </row>
    <row r="1633" spans="1:2">
      <c r="A1633">
        <v>0.12184361911097996</v>
      </c>
      <c r="B1633">
        <v>109.06563095783707</v>
      </c>
    </row>
    <row r="1634" spans="1:2">
      <c r="A1634">
        <v>0.12182653803541227</v>
      </c>
      <c r="B1634">
        <v>107.89267327716426</v>
      </c>
    </row>
    <row r="1635" spans="1:2">
      <c r="A1635">
        <v>0.12184098602623317</v>
      </c>
      <c r="B1635">
        <v>108.53159098254446</v>
      </c>
    </row>
    <row r="1636" spans="1:2">
      <c r="A1636">
        <v>0.12188776150268854</v>
      </c>
      <c r="B1636">
        <v>109.36346481077463</v>
      </c>
    </row>
    <row r="1637" spans="1:2">
      <c r="A1637">
        <v>0.12197591038495736</v>
      </c>
      <c r="B1637">
        <v>109.95482963431873</v>
      </c>
    </row>
    <row r="1638" spans="1:2">
      <c r="A1638">
        <v>0.1222916257399326</v>
      </c>
      <c r="B1638">
        <v>105.78030992383866</v>
      </c>
    </row>
    <row r="1639" spans="1:2">
      <c r="A1639">
        <v>0.12218667607821426</v>
      </c>
      <c r="B1639">
        <v>103.08676590538336</v>
      </c>
    </row>
    <row r="1640" spans="1:2">
      <c r="A1640">
        <v>0.12221999734099506</v>
      </c>
      <c r="B1640">
        <v>103.77414130430478</v>
      </c>
    </row>
    <row r="1641" spans="1:2">
      <c r="A1641">
        <v>0.12226045341405797</v>
      </c>
      <c r="B1641">
        <v>104.93994091904369</v>
      </c>
    </row>
    <row r="1642" spans="1:2">
      <c r="A1642">
        <v>0.12235822579638567</v>
      </c>
      <c r="B1642">
        <v>106.72717526632708</v>
      </c>
    </row>
    <row r="1643" spans="1:2">
      <c r="A1643">
        <v>0.12263949870410712</v>
      </c>
      <c r="B1643">
        <v>103.779298731024</v>
      </c>
    </row>
    <row r="1644" spans="1:2">
      <c r="A1644">
        <v>0.12264490926857083</v>
      </c>
      <c r="B1644">
        <v>101.06353655847614</v>
      </c>
    </row>
    <row r="1645" spans="1:2">
      <c r="A1645">
        <v>0.122653657904988</v>
      </c>
      <c r="B1645">
        <v>101.29166974972878</v>
      </c>
    </row>
    <row r="1646" spans="1:2">
      <c r="A1646">
        <v>0.12270800137663526</v>
      </c>
      <c r="B1646">
        <v>101.9907473800365</v>
      </c>
    </row>
    <row r="1647" spans="1:2">
      <c r="A1647">
        <v>0.12271308068205022</v>
      </c>
      <c r="B1647">
        <v>102.69134308331617</v>
      </c>
    </row>
    <row r="1648" spans="1:2">
      <c r="A1648">
        <v>0.1230543369590705</v>
      </c>
      <c r="B1648">
        <v>100.36808822845229</v>
      </c>
    </row>
    <row r="1649" spans="1:2">
      <c r="A1649">
        <v>0.12300859772887016</v>
      </c>
      <c r="B1649">
        <v>97.705498823775713</v>
      </c>
    </row>
    <row r="1650" spans="1:2">
      <c r="A1650">
        <v>0.12302650270514917</v>
      </c>
      <c r="B1650">
        <v>98.074058791664015</v>
      </c>
    </row>
    <row r="1651" spans="1:2">
      <c r="A1651">
        <v>0.12307081497329292</v>
      </c>
      <c r="B1651">
        <v>99.043584640634151</v>
      </c>
    </row>
    <row r="1652" spans="1:2">
      <c r="A1652">
        <v>0.12316941975015355</v>
      </c>
      <c r="B1652">
        <v>100.53913785457482</v>
      </c>
    </row>
    <row r="1653" spans="1:2">
      <c r="A1653">
        <v>0.12340088488704962</v>
      </c>
      <c r="B1653">
        <v>97.178385684759022</v>
      </c>
    </row>
    <row r="1654" spans="1:2">
      <c r="A1654">
        <v>0.12337231167063495</v>
      </c>
      <c r="B1654">
        <v>96.265883080138664</v>
      </c>
    </row>
    <row r="1655" spans="1:2">
      <c r="A1655">
        <v>0.12338539215615171</v>
      </c>
      <c r="B1655">
        <v>96.814490523883819</v>
      </c>
    </row>
    <row r="1656" spans="1:2">
      <c r="A1656">
        <v>0.12348104957686012</v>
      </c>
      <c r="B1656">
        <v>98.304082034034025</v>
      </c>
    </row>
    <row r="1657" spans="1:2">
      <c r="A1657">
        <v>0.12364089480864063</v>
      </c>
      <c r="B1657">
        <v>97.146284976153808</v>
      </c>
    </row>
    <row r="1658" spans="1:2">
      <c r="A1658">
        <v>0.12378621560520434</v>
      </c>
      <c r="B1658">
        <v>95.183366356124978</v>
      </c>
    </row>
    <row r="1659" spans="1:2">
      <c r="A1659">
        <v>0.12378885718377292</v>
      </c>
      <c r="B1659">
        <v>94.789501820883274</v>
      </c>
    </row>
    <row r="1660" spans="1:2">
      <c r="A1660">
        <v>0.1238357685613766</v>
      </c>
      <c r="B1660">
        <v>95.116410289945591</v>
      </c>
    </row>
    <row r="1661" spans="1:2">
      <c r="A1661">
        <v>0.12385273921726142</v>
      </c>
      <c r="B1661">
        <v>95.622340781598936</v>
      </c>
    </row>
    <row r="1662" spans="1:2">
      <c r="A1662">
        <v>0.12396385539358065</v>
      </c>
      <c r="B1662">
        <v>95.216271341801416</v>
      </c>
    </row>
    <row r="1663" spans="1:2">
      <c r="A1663">
        <v>0.12421404940746691</v>
      </c>
      <c r="B1663">
        <v>92.91212812084251</v>
      </c>
    </row>
    <row r="1664" spans="1:2">
      <c r="A1664">
        <v>0.12420267618012457</v>
      </c>
      <c r="B1664">
        <v>90.918707292887518</v>
      </c>
    </row>
    <row r="1665" spans="1:2">
      <c r="A1665">
        <v>0.12418906907765825</v>
      </c>
      <c r="B1665">
        <v>90.914002272020852</v>
      </c>
    </row>
    <row r="1666" spans="1:2">
      <c r="A1666">
        <v>0.12423125789036107</v>
      </c>
      <c r="B1666">
        <v>91.681161956407678</v>
      </c>
    </row>
    <row r="1667" spans="1:2">
      <c r="A1667">
        <v>0.12427325134516329</v>
      </c>
      <c r="B1667">
        <v>92.751936235181503</v>
      </c>
    </row>
    <row r="1668" spans="1:2">
      <c r="A1668">
        <v>0.12453458075938237</v>
      </c>
      <c r="B1668">
        <v>90.636898660594099</v>
      </c>
    </row>
    <row r="1669" spans="1:2">
      <c r="A1669">
        <v>0.12458838062643685</v>
      </c>
      <c r="B1669">
        <v>89.061822551236162</v>
      </c>
    </row>
    <row r="1670" spans="1:2">
      <c r="A1670">
        <v>0.12461480490594518</v>
      </c>
      <c r="B1670">
        <v>89.641997870026842</v>
      </c>
    </row>
    <row r="1671" spans="1:2">
      <c r="A1671">
        <v>0.12466705889743857</v>
      </c>
      <c r="B1671">
        <v>90.020490659744766</v>
      </c>
    </row>
    <row r="1672" spans="1:2">
      <c r="A1672">
        <v>0.12479272499043989</v>
      </c>
      <c r="B1672">
        <v>88.963439358498704</v>
      </c>
    </row>
    <row r="1673" spans="1:2">
      <c r="A1673">
        <v>0.12493176035889803</v>
      </c>
      <c r="B1673">
        <v>87.730321752898362</v>
      </c>
    </row>
    <row r="1674" spans="1:2">
      <c r="A1674">
        <v>0.12497239480221795</v>
      </c>
      <c r="B1674">
        <v>87.599958493116375</v>
      </c>
    </row>
    <row r="1675" spans="1:2">
      <c r="A1675">
        <v>0.12503472246632355</v>
      </c>
      <c r="B1675">
        <v>87.431552927865496</v>
      </c>
    </row>
    <row r="1676" spans="1:2">
      <c r="A1676">
        <v>0.12512806107369023</v>
      </c>
      <c r="B1676">
        <v>86.950333849225515</v>
      </c>
    </row>
    <row r="1677" spans="1:2">
      <c r="A1677">
        <v>0.12528365939458871</v>
      </c>
      <c r="B1677">
        <v>85.835193636510326</v>
      </c>
    </row>
    <row r="1678" spans="1:2">
      <c r="A1678">
        <v>0.12523416589516861</v>
      </c>
      <c r="B1678">
        <v>83.452749015936178</v>
      </c>
    </row>
    <row r="1679" spans="1:2">
      <c r="A1679">
        <v>0.12524322880299105</v>
      </c>
      <c r="B1679">
        <v>83.710690726141024</v>
      </c>
    </row>
    <row r="1680" spans="1:2">
      <c r="A1680">
        <v>0.12527244754985992</v>
      </c>
      <c r="B1680">
        <v>84.445704461337286</v>
      </c>
    </row>
    <row r="1681" spans="1:2">
      <c r="A1681">
        <v>0.12534502725683488</v>
      </c>
      <c r="B1681">
        <v>85.698717870987025</v>
      </c>
    </row>
    <row r="1682" spans="1:2">
      <c r="A1682">
        <v>0.12554323908152429</v>
      </c>
      <c r="B1682">
        <v>84.073449845653144</v>
      </c>
    </row>
    <row r="1683" spans="1:2">
      <c r="A1683">
        <v>0.12569586456480511</v>
      </c>
      <c r="B1683">
        <v>82.432774887673531</v>
      </c>
    </row>
    <row r="1684" spans="1:2">
      <c r="A1684">
        <v>0.12571193487558305</v>
      </c>
      <c r="B1684">
        <v>82.396436644249192</v>
      </c>
    </row>
    <row r="1685" spans="1:2">
      <c r="A1685">
        <v>0.12575911805548309</v>
      </c>
      <c r="B1685">
        <v>82.657690970641269</v>
      </c>
    </row>
    <row r="1686" spans="1:2">
      <c r="A1686">
        <v>0.12588109782983878</v>
      </c>
      <c r="B1686">
        <v>81.804046367439298</v>
      </c>
    </row>
    <row r="1687" spans="1:2">
      <c r="A1687">
        <v>0.12604655747780524</v>
      </c>
      <c r="B1687">
        <v>80.412511312466435</v>
      </c>
    </row>
    <row r="1688" spans="1:2">
      <c r="A1688">
        <v>0.12605900092668987</v>
      </c>
      <c r="B1688">
        <v>78.950250142542643</v>
      </c>
    </row>
    <row r="1689" spans="1:2">
      <c r="A1689">
        <v>0.12606763914342403</v>
      </c>
      <c r="B1689">
        <v>79.0254249150437</v>
      </c>
    </row>
    <row r="1690" spans="1:2">
      <c r="A1690">
        <v>0.12608818569827165</v>
      </c>
      <c r="B1690">
        <v>79.697795519855006</v>
      </c>
    </row>
    <row r="1691" spans="1:2">
      <c r="A1691">
        <v>0.12612340108330589</v>
      </c>
      <c r="B1691">
        <v>80.04894288915132</v>
      </c>
    </row>
  </sheetData>
  <pageMargins left="0" right="0" top="0" bottom="0" header="0" footer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582"/>
  <sheetViews>
    <sheetView workbookViewId="0"/>
  </sheetViews>
  <sheetFormatPr defaultColWidth="9.140625" defaultRowHeight="15"/>
  <cols>
    <col min="1" max="1" width="15.7109375" customWidth="1"/>
    <col min="2" max="2" width="13.7109375" customWidth="1"/>
  </cols>
  <sheetData>
    <row r="1" spans="1:2">
      <c r="A1">
        <v>0</v>
      </c>
      <c r="B1">
        <v>0</v>
      </c>
    </row>
    <row r="2" spans="1:2">
      <c r="A2">
        <v>6.4529915461310322E-8</v>
      </c>
      <c r="B2">
        <v>4.5935400690069364E-2</v>
      </c>
    </row>
    <row r="3" spans="1:2">
      <c r="A3">
        <v>1.1424371986058451E-5</v>
      </c>
      <c r="B3">
        <v>0.46146356089942853</v>
      </c>
    </row>
    <row r="4" spans="1:2">
      <c r="A4">
        <v>1.0587532708614773E-5</v>
      </c>
      <c r="B4">
        <v>0.96919748712151355</v>
      </c>
    </row>
    <row r="5" spans="1:2">
      <c r="A5">
        <v>3.5472267852803226E-5</v>
      </c>
      <c r="B5">
        <v>2.0126767532661924</v>
      </c>
    </row>
    <row r="6" spans="1:2">
      <c r="A6">
        <v>8.2117578365854829E-5</v>
      </c>
      <c r="B6">
        <v>6.58357806329456</v>
      </c>
    </row>
    <row r="7" spans="1:2">
      <c r="A7">
        <v>1.0889137141226258E-4</v>
      </c>
      <c r="B7">
        <v>9.0082093596591335</v>
      </c>
    </row>
    <row r="8" spans="1:2">
      <c r="A8">
        <v>1.537065996202613E-4</v>
      </c>
      <c r="B8">
        <v>12.490671811429408</v>
      </c>
    </row>
    <row r="9" spans="1:2">
      <c r="A9">
        <v>1.744448978100871E-4</v>
      </c>
      <c r="B9">
        <v>14.719887004429124</v>
      </c>
    </row>
    <row r="10" spans="1:2">
      <c r="A10">
        <v>2.0443579658956066E-4</v>
      </c>
      <c r="B10">
        <v>16.540294394036994</v>
      </c>
    </row>
    <row r="11" spans="1:2">
      <c r="A11">
        <v>2.2169234955893673E-4</v>
      </c>
      <c r="B11">
        <v>18.322170560534136</v>
      </c>
    </row>
    <row r="12" spans="1:2">
      <c r="A12">
        <v>2.6030473001751936E-4</v>
      </c>
      <c r="B12">
        <v>21.132042736227824</v>
      </c>
    </row>
    <row r="13" spans="1:2">
      <c r="A13">
        <v>2.9149741749279228E-4</v>
      </c>
      <c r="B13">
        <v>23.962707956676304</v>
      </c>
    </row>
    <row r="14" spans="1:2">
      <c r="A14">
        <v>3.2087573931822842E-4</v>
      </c>
      <c r="B14">
        <v>25.300034761770306</v>
      </c>
    </row>
    <row r="15" spans="1:2">
      <c r="A15">
        <v>3.3168464377071805E-4</v>
      </c>
      <c r="B15">
        <v>26.316296244889433</v>
      </c>
    </row>
    <row r="16" spans="1:2">
      <c r="A16">
        <v>3.6810060039222709E-4</v>
      </c>
      <c r="B16">
        <v>28.647893031046081</v>
      </c>
    </row>
    <row r="17" spans="1:2">
      <c r="A17">
        <v>3.930057338889568E-4</v>
      </c>
      <c r="B17">
        <v>30.523336004645476</v>
      </c>
    </row>
    <row r="18" spans="1:2">
      <c r="A18">
        <v>4.1664424051921222E-4</v>
      </c>
      <c r="B18">
        <v>32.076564450638188</v>
      </c>
    </row>
    <row r="19" spans="1:2">
      <c r="A19">
        <v>4.4264945186554453E-4</v>
      </c>
      <c r="B19">
        <v>34.219456620605655</v>
      </c>
    </row>
    <row r="20" spans="1:2">
      <c r="A20">
        <v>4.6894335443334258E-4</v>
      </c>
      <c r="B20">
        <v>35.770934738020806</v>
      </c>
    </row>
    <row r="21" spans="1:2">
      <c r="A21">
        <v>4.9436691164549801E-4</v>
      </c>
      <c r="B21">
        <v>37.566491502989322</v>
      </c>
    </row>
    <row r="22" spans="1:2">
      <c r="A22">
        <v>5.2307680767450131E-4</v>
      </c>
      <c r="B22">
        <v>39.204200454413147</v>
      </c>
    </row>
    <row r="23" spans="1:2">
      <c r="A23">
        <v>5.4921955809057222E-4</v>
      </c>
      <c r="B23">
        <v>41.205755486033745</v>
      </c>
    </row>
    <row r="24" spans="1:2">
      <c r="A24">
        <v>5.7913749779184005E-4</v>
      </c>
      <c r="B24">
        <v>42.791224832882378</v>
      </c>
    </row>
    <row r="25" spans="1:2">
      <c r="A25">
        <v>5.9604208217933807E-4</v>
      </c>
      <c r="B25">
        <v>44.054962065917067</v>
      </c>
    </row>
    <row r="26" spans="1:2">
      <c r="A26">
        <v>6.342606690351761E-4</v>
      </c>
      <c r="B26">
        <v>46.384065959857061</v>
      </c>
    </row>
    <row r="27" spans="1:2">
      <c r="A27">
        <v>6.5779116290110961E-4</v>
      </c>
      <c r="B27">
        <v>47.907079137777643</v>
      </c>
    </row>
    <row r="28" spans="1:2">
      <c r="A28">
        <v>6.8510632826796782E-4</v>
      </c>
      <c r="B28">
        <v>49.531687144999509</v>
      </c>
    </row>
    <row r="29" spans="1:2">
      <c r="A29">
        <v>7.0985322142199997E-4</v>
      </c>
      <c r="B29">
        <v>50.942820734646169</v>
      </c>
    </row>
    <row r="30" spans="1:2">
      <c r="A30">
        <v>7.4108407246850324E-4</v>
      </c>
      <c r="B30">
        <v>52.544919465845439</v>
      </c>
    </row>
    <row r="31" spans="1:2">
      <c r="A31">
        <v>7.731599203731484E-4</v>
      </c>
      <c r="B31">
        <v>54.460521493390011</v>
      </c>
    </row>
    <row r="32" spans="1:2">
      <c r="A32">
        <v>7.9594244579634201E-4</v>
      </c>
      <c r="B32">
        <v>55.23771284492878</v>
      </c>
    </row>
    <row r="33" spans="1:2">
      <c r="A33">
        <v>8.1782082786723226E-4</v>
      </c>
      <c r="B33">
        <v>56.608313573084118</v>
      </c>
    </row>
    <row r="34" spans="1:2">
      <c r="A34">
        <v>8.4831225385348385E-4</v>
      </c>
      <c r="B34">
        <v>58.248894275724183</v>
      </c>
    </row>
    <row r="35" spans="1:2">
      <c r="A35">
        <v>8.7742735030910959E-4</v>
      </c>
      <c r="B35">
        <v>59.656087731776225</v>
      </c>
    </row>
    <row r="36" spans="1:2">
      <c r="A36">
        <v>9.1080371696021273E-4</v>
      </c>
      <c r="B36">
        <v>61.019550756381413</v>
      </c>
    </row>
    <row r="37" spans="1:2">
      <c r="A37">
        <v>9.357450424783677E-4</v>
      </c>
      <c r="B37">
        <v>62.180127209583404</v>
      </c>
    </row>
    <row r="38" spans="1:2">
      <c r="A38">
        <v>9.5784292376089675E-4</v>
      </c>
      <c r="B38">
        <v>63.210376166963542</v>
      </c>
    </row>
    <row r="39" spans="1:2">
      <c r="A39">
        <v>9.8197187687600637E-4</v>
      </c>
      <c r="B39">
        <v>64.214812197845376</v>
      </c>
    </row>
    <row r="40" spans="1:2">
      <c r="A40">
        <v>1.0128844634539678E-3</v>
      </c>
      <c r="B40">
        <v>65.709719089457664</v>
      </c>
    </row>
    <row r="41" spans="1:2">
      <c r="A41">
        <v>1.039249717348045E-3</v>
      </c>
      <c r="B41">
        <v>66.506489874089922</v>
      </c>
    </row>
    <row r="42" spans="1:2">
      <c r="A42">
        <v>1.0663510165027097E-3</v>
      </c>
      <c r="B42">
        <v>67.547548941588417</v>
      </c>
    </row>
    <row r="43" spans="1:2">
      <c r="A43">
        <v>1.0966543003075547E-3</v>
      </c>
      <c r="B43">
        <v>68.7256438349267</v>
      </c>
    </row>
    <row r="44" spans="1:2">
      <c r="A44">
        <v>1.1286629746938451E-3</v>
      </c>
      <c r="B44">
        <v>69.634435648525795</v>
      </c>
    </row>
    <row r="45" spans="1:2">
      <c r="A45">
        <v>1.1597583521037354E-3</v>
      </c>
      <c r="B45">
        <v>70.427837113789195</v>
      </c>
    </row>
    <row r="46" spans="1:2">
      <c r="A46">
        <v>1.1841715839240839E-3</v>
      </c>
      <c r="B46">
        <v>71.26137742718447</v>
      </c>
    </row>
    <row r="47" spans="1:2">
      <c r="A47">
        <v>1.2198281887498129E-3</v>
      </c>
      <c r="B47">
        <v>72.489112952361538</v>
      </c>
    </row>
    <row r="48" spans="1:2">
      <c r="A48">
        <v>1.2408744829196128E-3</v>
      </c>
      <c r="B48">
        <v>72.706871002357559</v>
      </c>
    </row>
    <row r="49" spans="1:2">
      <c r="A49">
        <v>1.2670566643317872E-3</v>
      </c>
      <c r="B49">
        <v>73.452324072646434</v>
      </c>
    </row>
    <row r="50" spans="1:2">
      <c r="A50">
        <v>1.2884974562292646E-3</v>
      </c>
      <c r="B50">
        <v>74.145338005953676</v>
      </c>
    </row>
    <row r="51" spans="1:2">
      <c r="A51">
        <v>1.3251913779024644E-3</v>
      </c>
      <c r="B51">
        <v>74.934178008863199</v>
      </c>
    </row>
    <row r="52" spans="1:2">
      <c r="A52">
        <v>1.3563981948180063E-3</v>
      </c>
      <c r="B52">
        <v>75.432205843770006</v>
      </c>
    </row>
    <row r="53" spans="1:2">
      <c r="A53">
        <v>1.380121665856529E-3</v>
      </c>
      <c r="B53">
        <v>76.151446922747894</v>
      </c>
    </row>
    <row r="54" spans="1:2">
      <c r="A54">
        <v>1.4112607928954322E-3</v>
      </c>
      <c r="B54">
        <v>76.733187442180395</v>
      </c>
    </row>
    <row r="55" spans="1:2">
      <c r="A55">
        <v>1.4392537958619548E-3</v>
      </c>
      <c r="B55">
        <v>77.310523094312032</v>
      </c>
    </row>
    <row r="56" spans="1:2">
      <c r="A56">
        <v>1.4702735033126581E-3</v>
      </c>
      <c r="B56">
        <v>77.690836912352779</v>
      </c>
    </row>
    <row r="57" spans="1:2">
      <c r="A57">
        <v>1.492504980565316E-3</v>
      </c>
      <c r="B57">
        <v>78.268162461577973</v>
      </c>
    </row>
    <row r="58" spans="1:2">
      <c r="A58">
        <v>1.5185900866204194E-3</v>
      </c>
      <c r="B58">
        <v>78.624840529504226</v>
      </c>
    </row>
    <row r="59" spans="1:2">
      <c r="A59">
        <v>1.5527214629635676E-3</v>
      </c>
      <c r="B59">
        <v>79.401981366509943</v>
      </c>
    </row>
    <row r="60" spans="1:2">
      <c r="A60">
        <v>1.5823654980669096E-3</v>
      </c>
      <c r="B60">
        <v>79.607974581708589</v>
      </c>
    </row>
    <row r="61" spans="1:2">
      <c r="A61">
        <v>1.5966543522212774E-3</v>
      </c>
      <c r="B61">
        <v>79.661676582022039</v>
      </c>
    </row>
    <row r="62" spans="1:2">
      <c r="A62">
        <v>1.6299722295614965E-3</v>
      </c>
      <c r="B62">
        <v>80.633288269188682</v>
      </c>
    </row>
    <row r="63" spans="1:2">
      <c r="A63">
        <v>1.653791367707232E-3</v>
      </c>
      <c r="B63">
        <v>80.861790760410145</v>
      </c>
    </row>
    <row r="64" spans="1:2">
      <c r="A64">
        <v>1.6772922413844258E-3</v>
      </c>
      <c r="B64">
        <v>81.138226492246048</v>
      </c>
    </row>
    <row r="65" spans="1:2">
      <c r="A65">
        <v>1.7046079700512257E-3</v>
      </c>
      <c r="B65">
        <v>81.736086199243104</v>
      </c>
    </row>
    <row r="66" spans="1:2">
      <c r="A66">
        <v>1.740578051295974E-3</v>
      </c>
      <c r="B66">
        <v>82.07079044519935</v>
      </c>
    </row>
    <row r="67" spans="1:2">
      <c r="A67">
        <v>1.7695440610329934E-3</v>
      </c>
      <c r="B67">
        <v>82.534200670459967</v>
      </c>
    </row>
    <row r="68" spans="1:2">
      <c r="A68">
        <v>1.8010856658821162E-3</v>
      </c>
      <c r="B68">
        <v>82.788111971913409</v>
      </c>
    </row>
    <row r="69" spans="1:2">
      <c r="A69">
        <v>1.8200491585077807E-3</v>
      </c>
      <c r="B69">
        <v>83.329986421693462</v>
      </c>
    </row>
    <row r="70" spans="1:2">
      <c r="A70">
        <v>1.8549313197933869E-3</v>
      </c>
      <c r="B70">
        <v>83.737219434510891</v>
      </c>
    </row>
    <row r="71" spans="1:2">
      <c r="A71">
        <v>1.8781327056668451E-3</v>
      </c>
      <c r="B71">
        <v>84.11336580355723</v>
      </c>
    </row>
    <row r="72" spans="1:2">
      <c r="A72">
        <v>1.9080869312728581E-3</v>
      </c>
      <c r="B72">
        <v>84.437451894621503</v>
      </c>
    </row>
    <row r="73" spans="1:2">
      <c r="A73">
        <v>1.9401082799078966E-3</v>
      </c>
      <c r="B73">
        <v>84.684498271004216</v>
      </c>
    </row>
    <row r="74" spans="1:2">
      <c r="A74">
        <v>1.9696606848869612E-3</v>
      </c>
      <c r="B74">
        <v>85.177525167117622</v>
      </c>
    </row>
    <row r="75" spans="1:2">
      <c r="A75">
        <v>1.9965522486956838E-3</v>
      </c>
      <c r="B75">
        <v>85.407618866136815</v>
      </c>
    </row>
    <row r="76" spans="1:2">
      <c r="A76">
        <v>2.0179482582475868E-3</v>
      </c>
      <c r="B76">
        <v>85.837487441309889</v>
      </c>
    </row>
    <row r="77" spans="1:2">
      <c r="A77">
        <v>2.0517032563445998E-3</v>
      </c>
      <c r="B77">
        <v>85.925190773963479</v>
      </c>
    </row>
    <row r="78" spans="1:2">
      <c r="A78">
        <v>2.0670424771284837E-3</v>
      </c>
      <c r="B78">
        <v>86.461655117231032</v>
      </c>
    </row>
    <row r="79" spans="1:2">
      <c r="A79">
        <v>2.1054356869670645E-3</v>
      </c>
      <c r="B79">
        <v>86.641345414959019</v>
      </c>
    </row>
    <row r="80" spans="1:2">
      <c r="A80">
        <v>2.1362925068505352E-3</v>
      </c>
      <c r="B80">
        <v>87.049169447815544</v>
      </c>
    </row>
    <row r="81" spans="1:2">
      <c r="A81">
        <v>2.1535135249817548E-3</v>
      </c>
      <c r="B81">
        <v>87.078336539322379</v>
      </c>
    </row>
    <row r="82" spans="1:2">
      <c r="A82">
        <v>2.1910980238669356E-3</v>
      </c>
      <c r="B82">
        <v>87.908906598161707</v>
      </c>
    </row>
    <row r="83" spans="1:2">
      <c r="A83">
        <v>2.2156090821109481E-3</v>
      </c>
      <c r="B83">
        <v>88.002105912034452</v>
      </c>
    </row>
    <row r="84" spans="1:2">
      <c r="A84">
        <v>2.2402324248105292E-3</v>
      </c>
      <c r="B84">
        <v>88.147961575381984</v>
      </c>
    </row>
    <row r="85" spans="1:2">
      <c r="A85">
        <v>2.262243370134987E-3</v>
      </c>
      <c r="B85">
        <v>88.655723560848728</v>
      </c>
    </row>
    <row r="86" spans="1:2">
      <c r="A86">
        <v>2.2911590584103157E-3</v>
      </c>
      <c r="B86">
        <v>89.110960534627182</v>
      </c>
    </row>
    <row r="87" spans="1:2">
      <c r="A87">
        <v>2.3271334582879674E-3</v>
      </c>
      <c r="B87">
        <v>89.477130283353887</v>
      </c>
    </row>
    <row r="88" spans="1:2">
      <c r="A88">
        <v>2.3533616425289289E-3</v>
      </c>
      <c r="B88">
        <v>89.448811836005902</v>
      </c>
    </row>
    <row r="89" spans="1:2">
      <c r="A89">
        <v>2.3858698700825031E-3</v>
      </c>
      <c r="B89">
        <v>89.891743469481156</v>
      </c>
    </row>
    <row r="90" spans="1:2">
      <c r="A90">
        <v>2.4121346688198452E-3</v>
      </c>
      <c r="B90">
        <v>90.276320714129412</v>
      </c>
    </row>
    <row r="91" spans="1:2">
      <c r="A91">
        <v>2.448097301987555E-3</v>
      </c>
      <c r="B91">
        <v>90.426348877924568</v>
      </c>
    </row>
    <row r="92" spans="1:2">
      <c r="A92">
        <v>2.5067503766847687E-3</v>
      </c>
      <c r="B92">
        <v>90.883323551647308</v>
      </c>
    </row>
    <row r="93" spans="1:2">
      <c r="A93">
        <v>2.6022432364463319E-3</v>
      </c>
      <c r="B93">
        <v>91.067145938196333</v>
      </c>
    </row>
    <row r="94" spans="1:2">
      <c r="A94">
        <v>2.683580493784797E-3</v>
      </c>
      <c r="B94">
        <v>91.51324988436059</v>
      </c>
    </row>
    <row r="95" spans="1:2">
      <c r="A95">
        <v>2.7594205382610554E-3</v>
      </c>
      <c r="B95">
        <v>91.699193881306698</v>
      </c>
    </row>
    <row r="96" spans="1:2">
      <c r="A96">
        <v>2.8373354041989016E-3</v>
      </c>
      <c r="B96">
        <v>91.818185915864234</v>
      </c>
    </row>
    <row r="97" spans="1:2">
      <c r="A97">
        <v>2.8979861595597755E-3</v>
      </c>
      <c r="B97">
        <v>92.14169108979587</v>
      </c>
    </row>
    <row r="98" spans="1:2">
      <c r="A98">
        <v>2.9859798697514403E-3</v>
      </c>
      <c r="B98">
        <v>92.794631843864408</v>
      </c>
    </row>
    <row r="99" spans="1:2">
      <c r="A99">
        <v>3.0691174337119731E-3</v>
      </c>
      <c r="B99">
        <v>92.8997424846809</v>
      </c>
    </row>
    <row r="100" spans="1:2">
      <c r="A100">
        <v>3.1422298859744837E-3</v>
      </c>
      <c r="B100">
        <v>92.942356544942712</v>
      </c>
    </row>
    <row r="101" spans="1:2">
      <c r="A101">
        <v>3.2221419005704784E-3</v>
      </c>
      <c r="B101">
        <v>93.495187596987904</v>
      </c>
    </row>
    <row r="102" spans="1:2">
      <c r="A102">
        <v>3.3061120531431669E-3</v>
      </c>
      <c r="B102">
        <v>93.7583784182019</v>
      </c>
    </row>
    <row r="103" spans="1:2">
      <c r="A103">
        <v>3.372798942940766E-3</v>
      </c>
      <c r="B103">
        <v>94.014517410572182</v>
      </c>
    </row>
    <row r="104" spans="1:2">
      <c r="A104">
        <v>3.4416633312620423E-3</v>
      </c>
      <c r="B104">
        <v>94.21966703306542</v>
      </c>
    </row>
    <row r="105" spans="1:2">
      <c r="A105">
        <v>3.5250461497594344E-3</v>
      </c>
      <c r="B105">
        <v>94.664144411258562</v>
      </c>
    </row>
    <row r="106" spans="1:2">
      <c r="A106">
        <v>3.6034541847985479E-3</v>
      </c>
      <c r="B106">
        <v>94.797846277902678</v>
      </c>
    </row>
    <row r="107" spans="1:2">
      <c r="A107">
        <v>3.6854431488781451E-3</v>
      </c>
      <c r="B107">
        <v>95.086486320975254</v>
      </c>
    </row>
    <row r="108" spans="1:2">
      <c r="A108">
        <v>3.7954273065351788E-3</v>
      </c>
      <c r="B108">
        <v>95.458535961373954</v>
      </c>
    </row>
    <row r="109" spans="1:2">
      <c r="A109">
        <v>3.8561456265949487E-3</v>
      </c>
      <c r="B109">
        <v>95.54188494126015</v>
      </c>
    </row>
    <row r="110" spans="1:2">
      <c r="A110">
        <v>3.9188515192137997E-3</v>
      </c>
      <c r="B110">
        <v>95.737042789073698</v>
      </c>
    </row>
    <row r="111" spans="1:2">
      <c r="A111">
        <v>3.984505254324644E-3</v>
      </c>
      <c r="B111">
        <v>96.354158636151126</v>
      </c>
    </row>
    <row r="112" spans="1:2">
      <c r="A112">
        <v>4.0637820543500949E-3</v>
      </c>
      <c r="B112">
        <v>96.703163546474627</v>
      </c>
    </row>
    <row r="113" spans="1:2">
      <c r="A113">
        <v>4.1537101365505744E-3</v>
      </c>
      <c r="B113">
        <v>97.090185694532877</v>
      </c>
    </row>
    <row r="114" spans="1:2">
      <c r="A114">
        <v>4.2324192867043593E-3</v>
      </c>
      <c r="B114">
        <v>97.007452991952491</v>
      </c>
    </row>
    <row r="115" spans="1:2">
      <c r="A115">
        <v>4.3012421785963966E-3</v>
      </c>
      <c r="B115">
        <v>97.36545959210369</v>
      </c>
    </row>
    <row r="116" spans="1:2">
      <c r="A116">
        <v>4.3851373183931546E-3</v>
      </c>
      <c r="B116">
        <v>97.757745354528097</v>
      </c>
    </row>
    <row r="117" spans="1:2">
      <c r="A117">
        <v>4.4669246523871293E-3</v>
      </c>
      <c r="B117">
        <v>98.033302133485194</v>
      </c>
    </row>
    <row r="118" spans="1:2">
      <c r="A118">
        <v>4.5311159043702918E-3</v>
      </c>
      <c r="B118">
        <v>97.928949210667682</v>
      </c>
    </row>
    <row r="119" spans="1:2">
      <c r="A119">
        <v>4.6132713861723402E-3</v>
      </c>
      <c r="B119">
        <v>98.51084632515321</v>
      </c>
    </row>
    <row r="120" spans="1:2">
      <c r="A120">
        <v>4.6980634872471078E-3</v>
      </c>
      <c r="B120">
        <v>98.975357767238975</v>
      </c>
    </row>
    <row r="121" spans="1:2">
      <c r="A121">
        <v>4.7827917476615349E-3</v>
      </c>
      <c r="B121">
        <v>98.914406931402198</v>
      </c>
    </row>
    <row r="122" spans="1:2">
      <c r="A122">
        <v>4.8535580556559235E-3</v>
      </c>
      <c r="B122">
        <v>99.361207978125506</v>
      </c>
    </row>
    <row r="123" spans="1:2">
      <c r="A123">
        <v>4.9545720685273374E-3</v>
      </c>
      <c r="B123">
        <v>99.553314748129893</v>
      </c>
    </row>
    <row r="124" spans="1:2">
      <c r="A124">
        <v>5.0387300190425687E-3</v>
      </c>
      <c r="B124">
        <v>99.904511989197047</v>
      </c>
    </row>
    <row r="125" spans="1:2">
      <c r="A125">
        <v>5.0976389883867178E-3</v>
      </c>
      <c r="B125">
        <v>100.04297232487467</v>
      </c>
    </row>
    <row r="126" spans="1:2">
      <c r="A126">
        <v>5.1467633125202002E-3</v>
      </c>
      <c r="B126">
        <v>100.2635389829202</v>
      </c>
    </row>
    <row r="127" spans="1:2">
      <c r="A127">
        <v>5.2580790799511713E-3</v>
      </c>
      <c r="B127">
        <v>100.78242426861175</v>
      </c>
    </row>
    <row r="128" spans="1:2">
      <c r="A128">
        <v>5.3317895063990164E-3</v>
      </c>
      <c r="B128">
        <v>101.17423519442345</v>
      </c>
    </row>
    <row r="129" spans="1:2">
      <c r="A129">
        <v>5.4037070743018492E-3</v>
      </c>
      <c r="B129">
        <v>100.97145975499365</v>
      </c>
    </row>
    <row r="130" spans="1:2">
      <c r="A130">
        <v>5.4945597820664979E-3</v>
      </c>
      <c r="B130">
        <v>101.42516108696086</v>
      </c>
    </row>
    <row r="131" spans="1:2">
      <c r="A131">
        <v>5.5753341775828229E-3</v>
      </c>
      <c r="B131">
        <v>101.78868387414452</v>
      </c>
    </row>
    <row r="132" spans="1:2">
      <c r="A132">
        <v>5.6221815181635767E-3</v>
      </c>
      <c r="B132">
        <v>101.64688957927146</v>
      </c>
    </row>
    <row r="133" spans="1:2">
      <c r="A133">
        <v>5.7172019570384952E-3</v>
      </c>
      <c r="B133">
        <v>102.14673088592234</v>
      </c>
    </row>
    <row r="134" spans="1:2">
      <c r="A134">
        <v>5.7903410095761568E-3</v>
      </c>
      <c r="B134">
        <v>102.57228551995465</v>
      </c>
    </row>
    <row r="135" spans="1:2">
      <c r="A135">
        <v>5.8481838398923552E-3</v>
      </c>
      <c r="B135">
        <v>102.68228596759111</v>
      </c>
    </row>
    <row r="136" spans="1:2">
      <c r="A136">
        <v>5.936261606953484E-3</v>
      </c>
      <c r="B136">
        <v>102.90806572546953</v>
      </c>
    </row>
    <row r="137" spans="1:2">
      <c r="A137">
        <v>6.0164401563064709E-3</v>
      </c>
      <c r="B137">
        <v>103.02156177880791</v>
      </c>
    </row>
    <row r="138" spans="1:2">
      <c r="A138">
        <v>6.0892068049920494E-3</v>
      </c>
      <c r="B138">
        <v>103.40031974922411</v>
      </c>
    </row>
    <row r="139" spans="1:2">
      <c r="A139">
        <v>6.1844091897489788E-3</v>
      </c>
      <c r="B139">
        <v>103.54113406215185</v>
      </c>
    </row>
    <row r="140" spans="1:2">
      <c r="A140">
        <v>6.2432841107409416E-3</v>
      </c>
      <c r="B140">
        <v>103.91423440484245</v>
      </c>
    </row>
    <row r="141" spans="1:2">
      <c r="A141">
        <v>6.3260269266182658E-3</v>
      </c>
      <c r="B141">
        <v>104.20294516826159</v>
      </c>
    </row>
    <row r="142" spans="1:2">
      <c r="A142">
        <v>6.3935618331876203E-3</v>
      </c>
      <c r="B142">
        <v>104.41493445855882</v>
      </c>
    </row>
    <row r="143" spans="1:2">
      <c r="A143">
        <v>6.4804223716579505E-3</v>
      </c>
      <c r="B143">
        <v>104.81934370896666</v>
      </c>
    </row>
    <row r="144" spans="1:2">
      <c r="A144">
        <v>6.5380183514207671E-3</v>
      </c>
      <c r="B144">
        <v>104.8223139635226</v>
      </c>
    </row>
    <row r="145" spans="1:2">
      <c r="A145">
        <v>6.6251246764334713E-3</v>
      </c>
      <c r="B145">
        <v>105.2159535154385</v>
      </c>
    </row>
    <row r="146" spans="1:2">
      <c r="A146">
        <v>6.7188576619911806E-3</v>
      </c>
      <c r="B146">
        <v>105.3874099442444</v>
      </c>
    </row>
    <row r="147" spans="1:2">
      <c r="A147">
        <v>6.786758588346575E-3</v>
      </c>
      <c r="B147">
        <v>105.59337790217651</v>
      </c>
    </row>
    <row r="148" spans="1:2">
      <c r="A148">
        <v>6.8672989014415924E-3</v>
      </c>
      <c r="B148">
        <v>105.89816239008037</v>
      </c>
    </row>
    <row r="149" spans="1:2">
      <c r="A149">
        <v>6.9298648766131787E-3</v>
      </c>
      <c r="B149">
        <v>106.09393651519976</v>
      </c>
    </row>
    <row r="150" spans="1:2">
      <c r="A150">
        <v>7.0370671774951758E-3</v>
      </c>
      <c r="B150">
        <v>106.45812609422251</v>
      </c>
    </row>
    <row r="151" spans="1:2">
      <c r="A151">
        <v>7.1239489961856198E-3</v>
      </c>
      <c r="B151">
        <v>106.53727226494111</v>
      </c>
    </row>
    <row r="152" spans="1:2">
      <c r="A152">
        <v>7.1938534552652075E-3</v>
      </c>
      <c r="B152">
        <v>106.77112424523517</v>
      </c>
    </row>
    <row r="153" spans="1:2">
      <c r="A153">
        <v>7.2526081430134837E-3</v>
      </c>
      <c r="B153">
        <v>107.05472293788795</v>
      </c>
    </row>
    <row r="154" spans="1:2">
      <c r="A154">
        <v>7.3346306234397928E-3</v>
      </c>
      <c r="B154">
        <v>107.46317335095696</v>
      </c>
    </row>
    <row r="155" spans="1:2">
      <c r="A155">
        <v>7.3912945295613874E-3</v>
      </c>
      <c r="B155">
        <v>107.16032862113043</v>
      </c>
    </row>
    <row r="156" spans="1:2">
      <c r="A156">
        <v>7.4886632407264418E-3</v>
      </c>
      <c r="B156">
        <v>107.97008669226484</v>
      </c>
    </row>
    <row r="157" spans="1:2">
      <c r="A157">
        <v>7.5525156052042106E-3</v>
      </c>
      <c r="B157">
        <v>107.83189913506685</v>
      </c>
    </row>
    <row r="158" spans="1:2">
      <c r="A158">
        <v>7.6329835655508244E-3</v>
      </c>
      <c r="B158">
        <v>107.94203092048983</v>
      </c>
    </row>
    <row r="159" spans="1:2">
      <c r="A159">
        <v>7.7274581667796851E-3</v>
      </c>
      <c r="B159">
        <v>108.53683954967771</v>
      </c>
    </row>
    <row r="160" spans="1:2">
      <c r="A160">
        <v>7.8028635627600176E-3</v>
      </c>
      <c r="B160">
        <v>108.64011146148339</v>
      </c>
    </row>
    <row r="161" spans="1:2">
      <c r="A161">
        <v>7.8754397534755195E-3</v>
      </c>
      <c r="B161">
        <v>108.79636301577671</v>
      </c>
    </row>
    <row r="162" spans="1:2">
      <c r="A162">
        <v>7.9547085734184442E-3</v>
      </c>
      <c r="B162">
        <v>109.27205837552722</v>
      </c>
    </row>
    <row r="163" spans="1:2">
      <c r="A163">
        <v>8.0465880518038012E-3</v>
      </c>
      <c r="B163">
        <v>109.47858199332526</v>
      </c>
    </row>
    <row r="164" spans="1:2">
      <c r="A164">
        <v>8.1210869104070722E-3</v>
      </c>
      <c r="B164">
        <v>109.37532018442624</v>
      </c>
    </row>
    <row r="165" spans="1:2">
      <c r="A165">
        <v>8.1937918464543048E-3</v>
      </c>
      <c r="B165">
        <v>109.56405258360856</v>
      </c>
    </row>
    <row r="166" spans="1:2">
      <c r="A166">
        <v>8.2776454898218239E-3</v>
      </c>
      <c r="B166">
        <v>109.83313339940118</v>
      </c>
    </row>
    <row r="167" spans="1:2">
      <c r="A167">
        <v>8.3392059745927994E-3</v>
      </c>
      <c r="B167">
        <v>110.06730867270811</v>
      </c>
    </row>
    <row r="168" spans="1:2">
      <c r="A168">
        <v>8.4234171256583196E-3</v>
      </c>
      <c r="B168">
        <v>110.56651349623986</v>
      </c>
    </row>
    <row r="169" spans="1:2">
      <c r="A169">
        <v>8.4977010540383795E-3</v>
      </c>
      <c r="B169">
        <v>110.98555175548107</v>
      </c>
    </row>
    <row r="170" spans="1:2">
      <c r="A170">
        <v>8.5841838686016043E-3</v>
      </c>
      <c r="B170">
        <v>111.33158641124862</v>
      </c>
    </row>
    <row r="171" spans="1:2">
      <c r="A171">
        <v>8.6622535481408001E-3</v>
      </c>
      <c r="B171">
        <v>111.37669588945369</v>
      </c>
    </row>
    <row r="172" spans="1:2">
      <c r="A172">
        <v>8.7285414338111808E-3</v>
      </c>
      <c r="B172">
        <v>111.49796107800812</v>
      </c>
    </row>
    <row r="173" spans="1:2">
      <c r="A173">
        <v>8.8168426431835638E-3</v>
      </c>
      <c r="B173">
        <v>111.76226321895393</v>
      </c>
    </row>
    <row r="174" spans="1:2">
      <c r="A174">
        <v>8.9191696456363077E-3</v>
      </c>
      <c r="B174">
        <v>111.62538903962081</v>
      </c>
    </row>
    <row r="175" spans="1:2">
      <c r="A175">
        <v>8.9702932464499549E-3</v>
      </c>
      <c r="B175">
        <v>111.48740354055587</v>
      </c>
    </row>
    <row r="176" spans="1:2">
      <c r="A176">
        <v>9.0600500228784752E-3</v>
      </c>
      <c r="B176">
        <v>112.01566432362129</v>
      </c>
    </row>
    <row r="177" spans="1:2">
      <c r="A177">
        <v>9.1141560465417947E-3</v>
      </c>
      <c r="B177">
        <v>112.14540585085749</v>
      </c>
    </row>
    <row r="178" spans="1:2">
      <c r="A178">
        <v>9.1964328255985002E-3</v>
      </c>
      <c r="B178">
        <v>112.71301745533583</v>
      </c>
    </row>
    <row r="179" spans="1:2">
      <c r="A179">
        <v>9.2580018224575154E-3</v>
      </c>
      <c r="B179">
        <v>112.4134965817981</v>
      </c>
    </row>
    <row r="180" spans="1:2">
      <c r="A180">
        <v>9.3568548289758597E-3</v>
      </c>
      <c r="B180">
        <v>113.63225062296077</v>
      </c>
    </row>
    <row r="181" spans="1:2">
      <c r="A181">
        <v>9.4457401803904953E-3</v>
      </c>
      <c r="B181">
        <v>113.32703171007083</v>
      </c>
    </row>
    <row r="182" spans="1:2">
      <c r="A182">
        <v>9.523557689321293E-3</v>
      </c>
      <c r="B182">
        <v>113.73802805561635</v>
      </c>
    </row>
    <row r="183" spans="1:2">
      <c r="A183">
        <v>9.5834529968679538E-3</v>
      </c>
      <c r="B183">
        <v>113.82598396093627</v>
      </c>
    </row>
    <row r="184" spans="1:2">
      <c r="A184">
        <v>9.6874834809412298E-3</v>
      </c>
      <c r="B184">
        <v>114.20302443722149</v>
      </c>
    </row>
    <row r="185" spans="1:2">
      <c r="A185">
        <v>9.741207524653411E-3</v>
      </c>
      <c r="B185">
        <v>113.72830905941629</v>
      </c>
    </row>
    <row r="186" spans="1:2">
      <c r="A186">
        <v>9.8255027325883978E-3</v>
      </c>
      <c r="B186">
        <v>113.92833650823653</v>
      </c>
    </row>
    <row r="187" spans="1:2">
      <c r="A187">
        <v>9.8798204944419016E-3</v>
      </c>
      <c r="B187">
        <v>113.75749635673644</v>
      </c>
    </row>
    <row r="188" spans="1:2">
      <c r="A188">
        <v>9.9583774910218317E-3</v>
      </c>
      <c r="B188">
        <v>114.17278643760943</v>
      </c>
    </row>
    <row r="189" spans="1:2">
      <c r="A189">
        <v>1.003708664117562E-2</v>
      </c>
      <c r="B189">
        <v>115.01333816822179</v>
      </c>
    </row>
    <row r="190" spans="1:2">
      <c r="A190">
        <v>1.0124860101089038E-2</v>
      </c>
      <c r="B190">
        <v>114.82316105338812</v>
      </c>
    </row>
    <row r="191" spans="1:2">
      <c r="A191">
        <v>1.0187329251259085E-2</v>
      </c>
      <c r="B191">
        <v>115.13561364744153</v>
      </c>
    </row>
    <row r="192" spans="1:2">
      <c r="A192">
        <v>1.0266682128071457E-2</v>
      </c>
      <c r="B192">
        <v>115.46366512936694</v>
      </c>
    </row>
    <row r="193" spans="1:2">
      <c r="A193">
        <v>1.034510399525365E-2</v>
      </c>
      <c r="B193">
        <v>115.95866714373111</v>
      </c>
    </row>
    <row r="194" spans="1:2">
      <c r="A194">
        <v>1.0423473725896528E-2</v>
      </c>
      <c r="B194">
        <v>115.93948172399729</v>
      </c>
    </row>
    <row r="195" spans="1:2">
      <c r="A195">
        <v>1.0496379760023888E-2</v>
      </c>
      <c r="B195">
        <v>116.30410572800614</v>
      </c>
    </row>
    <row r="196" spans="1:2">
      <c r="A196">
        <v>1.05831487935477E-2</v>
      </c>
      <c r="B196">
        <v>116.63485468600788</v>
      </c>
    </row>
    <row r="197" spans="1:2">
      <c r="A197">
        <v>1.0655777120802519E-2</v>
      </c>
      <c r="B197">
        <v>116.76460631615072</v>
      </c>
    </row>
    <row r="198" spans="1:2">
      <c r="A198">
        <v>1.0757913665285191E-2</v>
      </c>
      <c r="B198">
        <v>116.32961556730463</v>
      </c>
    </row>
    <row r="199" spans="1:2">
      <c r="A199">
        <v>1.0840478791324513E-2</v>
      </c>
      <c r="B199">
        <v>116.08098303457744</v>
      </c>
    </row>
    <row r="200" spans="1:2">
      <c r="A200">
        <v>1.0898300341420598E-2</v>
      </c>
      <c r="B200">
        <v>116.20800687992401</v>
      </c>
    </row>
    <row r="201" spans="1:2">
      <c r="A201">
        <v>1.0976650919865376E-2</v>
      </c>
      <c r="B201">
        <v>117.15156784676907</v>
      </c>
    </row>
    <row r="202" spans="1:2">
      <c r="A202">
        <v>1.1072858795022938E-2</v>
      </c>
      <c r="B202">
        <v>117.58052716034341</v>
      </c>
    </row>
    <row r="203" spans="1:2">
      <c r="A203">
        <v>1.110330546995804E-2</v>
      </c>
      <c r="B203">
        <v>117.17847188718568</v>
      </c>
    </row>
    <row r="204" spans="1:2">
      <c r="A204">
        <v>1.1206316631487622E-2</v>
      </c>
      <c r="B204">
        <v>118.12771068756963</v>
      </c>
    </row>
    <row r="205" spans="1:2">
      <c r="A205">
        <v>1.1263532759321317E-2</v>
      </c>
      <c r="B205">
        <v>118.03553176726882</v>
      </c>
    </row>
    <row r="206" spans="1:2">
      <c r="A206">
        <v>1.1373614273985384E-2</v>
      </c>
      <c r="B206">
        <v>118.50356912377646</v>
      </c>
    </row>
    <row r="207" spans="1:2">
      <c r="A207">
        <v>1.1432426418327991E-2</v>
      </c>
      <c r="B207">
        <v>118.7083348358169</v>
      </c>
    </row>
    <row r="208" spans="1:2">
      <c r="A208">
        <v>1.1517711156498515E-2</v>
      </c>
      <c r="B208">
        <v>118.80935379943897</v>
      </c>
    </row>
    <row r="209" spans="1:2">
      <c r="A209">
        <v>1.1580763384699815E-2</v>
      </c>
      <c r="B209">
        <v>119.14648779444533</v>
      </c>
    </row>
    <row r="210" spans="1:2">
      <c r="A210">
        <v>1.1683787314361463E-2</v>
      </c>
      <c r="B210">
        <v>118.95026914143324</v>
      </c>
    </row>
    <row r="211" spans="1:2">
      <c r="A211">
        <v>1.1753800302563656E-2</v>
      </c>
      <c r="B211">
        <v>118.29918732218884</v>
      </c>
    </row>
    <row r="212" spans="1:2">
      <c r="A212">
        <v>1.1826238171848405E-2</v>
      </c>
      <c r="B212">
        <v>119.00798704714111</v>
      </c>
    </row>
    <row r="213" spans="1:2">
      <c r="A213">
        <v>1.1908745841293414E-2</v>
      </c>
      <c r="B213">
        <v>118.59963766313862</v>
      </c>
    </row>
    <row r="214" spans="1:2">
      <c r="A214">
        <v>1.1986815520832606E-2</v>
      </c>
      <c r="B214">
        <v>119.23971741703804</v>
      </c>
    </row>
    <row r="215" spans="1:2">
      <c r="A215">
        <v>1.2055627240609091E-2</v>
      </c>
      <c r="B215">
        <v>119.44090670012336</v>
      </c>
    </row>
    <row r="216" spans="1:2">
      <c r="A216">
        <v>1.2131979606384718E-2</v>
      </c>
      <c r="B216">
        <v>119.89077903046913</v>
      </c>
    </row>
    <row r="217" spans="1:2">
      <c r="A217">
        <v>1.2216757875316404E-2</v>
      </c>
      <c r="B217">
        <v>120.25299854269458</v>
      </c>
    </row>
    <row r="218" spans="1:2">
      <c r="A218">
        <v>1.2289239369052386E-2</v>
      </c>
      <c r="B218">
        <v>120.57352335916363</v>
      </c>
    </row>
    <row r="219" spans="1:2">
      <c r="A219">
        <v>1.2382063689211038E-2</v>
      </c>
      <c r="B219">
        <v>120.82833887076238</v>
      </c>
    </row>
    <row r="220" spans="1:2">
      <c r="A220">
        <v>1.2436664477992125E-2</v>
      </c>
      <c r="B220">
        <v>120.98799510459773</v>
      </c>
    </row>
    <row r="221" spans="1:2">
      <c r="A221">
        <v>1.252723203080716E-2</v>
      </c>
      <c r="B221">
        <v>121.21502762290109</v>
      </c>
    </row>
    <row r="222" spans="1:2">
      <c r="A222">
        <v>1.2589879934826199E-2</v>
      </c>
      <c r="B222">
        <v>120.98663121219958</v>
      </c>
    </row>
    <row r="223" spans="1:2">
      <c r="A223">
        <v>1.2687923228969021E-2</v>
      </c>
      <c r="B223">
        <v>121.75903883743834</v>
      </c>
    </row>
    <row r="224" spans="1:2">
      <c r="A224">
        <v>1.2730047424694387E-2</v>
      </c>
      <c r="B224">
        <v>121.59704883216618</v>
      </c>
    </row>
    <row r="225" spans="1:2">
      <c r="A225">
        <v>1.2860733512488575E-2</v>
      </c>
      <c r="B225">
        <v>122.43593358318081</v>
      </c>
    </row>
    <row r="226" spans="1:2">
      <c r="A226">
        <v>1.2937613627723145E-2</v>
      </c>
      <c r="B226">
        <v>121.16816023893841</v>
      </c>
    </row>
    <row r="227" spans="1:2">
      <c r="A227">
        <v>1.3012032685500961E-2</v>
      </c>
      <c r="B227">
        <v>121.51951912651202</v>
      </c>
    </row>
    <row r="228" spans="1:2">
      <c r="A228">
        <v>1.3085121729521346E-2</v>
      </c>
      <c r="B228">
        <v>121.26056142318559</v>
      </c>
    </row>
    <row r="229" spans="1:2">
      <c r="A229">
        <v>1.3158860884266358E-2</v>
      </c>
      <c r="B229">
        <v>121.69403673603375</v>
      </c>
    </row>
    <row r="230" spans="1:2">
      <c r="A230">
        <v>1.3215192818954098E-2</v>
      </c>
      <c r="B230">
        <v>122.14197941120882</v>
      </c>
    </row>
    <row r="231" spans="1:2">
      <c r="A231">
        <v>1.3292850726234018E-2</v>
      </c>
      <c r="B231">
        <v>122.41465686176987</v>
      </c>
    </row>
    <row r="232" spans="1:2">
      <c r="A232">
        <v>1.3359736586089731E-2</v>
      </c>
      <c r="B232">
        <v>122.61289609611254</v>
      </c>
    </row>
    <row r="233" spans="1:2">
      <c r="A233">
        <v>1.343519518262035E-2</v>
      </c>
      <c r="B233">
        <v>123.15961488963275</v>
      </c>
    </row>
    <row r="234" spans="1:2">
      <c r="A234">
        <v>1.3520999158161776E-2</v>
      </c>
      <c r="B234">
        <v>123.19043885783066</v>
      </c>
    </row>
    <row r="235" spans="1:2">
      <c r="A235">
        <v>1.3597833520923095E-2</v>
      </c>
      <c r="B235">
        <v>123.48056402818121</v>
      </c>
    </row>
    <row r="236" spans="1:2">
      <c r="A236">
        <v>1.3684897285495554E-2</v>
      </c>
      <c r="B236">
        <v>123.88177065718008</v>
      </c>
    </row>
    <row r="237" spans="1:2">
      <c r="A237">
        <v>1.3764804512042025E-2</v>
      </c>
      <c r="B237">
        <v>124.08227294261302</v>
      </c>
    </row>
    <row r="238" spans="1:2">
      <c r="A238">
        <v>1.3828483442725841E-2</v>
      </c>
      <c r="B238">
        <v>124.11534985899452</v>
      </c>
    </row>
    <row r="239" spans="1:2">
      <c r="A239">
        <v>1.3903970767553606E-2</v>
      </c>
      <c r="B239">
        <v>123.90561351688088</v>
      </c>
    </row>
    <row r="240" spans="1:2">
      <c r="A240">
        <v>1.4012497762137961E-2</v>
      </c>
      <c r="B240">
        <v>124.1969005214965</v>
      </c>
    </row>
    <row r="241" spans="1:2">
      <c r="A241">
        <v>1.4080673203332894E-2</v>
      </c>
      <c r="B241">
        <v>123.60269806670779</v>
      </c>
    </row>
    <row r="242" spans="1:2">
      <c r="A242">
        <v>1.4172265398746605E-2</v>
      </c>
      <c r="B242">
        <v>123.73569272988621</v>
      </c>
    </row>
    <row r="243" spans="1:2">
      <c r="A243">
        <v>1.4204004847053971E-2</v>
      </c>
      <c r="B243">
        <v>124.10310513613125</v>
      </c>
    </row>
    <row r="244" spans="1:2">
      <c r="A244">
        <v>1.4321703616509682E-2</v>
      </c>
      <c r="B244">
        <v>125.09618044848203</v>
      </c>
    </row>
    <row r="245" spans="1:2">
      <c r="A245">
        <v>1.4384441961464199E-2</v>
      </c>
      <c r="B245">
        <v>124.7787370185421</v>
      </c>
    </row>
    <row r="246" spans="1:2">
      <c r="A246">
        <v>1.4456307392827787E-2</v>
      </c>
      <c r="B246">
        <v>125.1004943896228</v>
      </c>
    </row>
    <row r="247" spans="1:2">
      <c r="A247">
        <v>1.4529911418175046E-2</v>
      </c>
      <c r="B247">
        <v>125.51272328977997</v>
      </c>
    </row>
    <row r="248" spans="1:2">
      <c r="A248">
        <v>1.4640425985318574E-2</v>
      </c>
      <c r="B248">
        <v>125.98858029603694</v>
      </c>
    </row>
    <row r="249" spans="1:2">
      <c r="A249">
        <v>1.4698559290639424E-2</v>
      </c>
      <c r="B249">
        <v>125.90933309625181</v>
      </c>
    </row>
    <row r="250" spans="1:2">
      <c r="A250">
        <v>1.4767602964815109E-2</v>
      </c>
      <c r="B250">
        <v>125.96474753924279</v>
      </c>
    </row>
    <row r="251" spans="1:2">
      <c r="A251">
        <v>1.4857965163506058E-2</v>
      </c>
      <c r="B251">
        <v>126.00696758614515</v>
      </c>
    </row>
    <row r="252" spans="1:2">
      <c r="A252">
        <v>1.4928745303643437E-2</v>
      </c>
      <c r="B252">
        <v>126.46680138245067</v>
      </c>
    </row>
    <row r="253" spans="1:2">
      <c r="A253">
        <v>1.4993986202483963E-2</v>
      </c>
      <c r="B253">
        <v>126.7286990316131</v>
      </c>
    </row>
    <row r="254" spans="1:2">
      <c r="A254">
        <v>1.5081703269814147E-2</v>
      </c>
      <c r="B254">
        <v>126.93656633599596</v>
      </c>
    </row>
    <row r="255" spans="1:2">
      <c r="A255">
        <v>1.515015322584851E-2</v>
      </c>
      <c r="B255">
        <v>127.05037557944057</v>
      </c>
    </row>
    <row r="256" spans="1:2">
      <c r="A256">
        <v>1.5251410897240445E-2</v>
      </c>
      <c r="B256">
        <v>127.38000311480384</v>
      </c>
    </row>
    <row r="257" spans="1:2">
      <c r="A257">
        <v>1.5314879153744916E-2</v>
      </c>
      <c r="B257">
        <v>127.2613545790725</v>
      </c>
    </row>
    <row r="258" spans="1:2">
      <c r="A258">
        <v>1.5401300255669909E-2</v>
      </c>
      <c r="B258">
        <v>126.92900936181961</v>
      </c>
    </row>
    <row r="259" spans="1:2">
      <c r="A259">
        <v>1.5463559795671766E-2</v>
      </c>
      <c r="B259">
        <v>126.17597911154107</v>
      </c>
    </row>
    <row r="260" spans="1:2">
      <c r="A260">
        <v>1.5585993414103843E-2</v>
      </c>
      <c r="B260">
        <v>126.75421897381825</v>
      </c>
    </row>
    <row r="261" spans="1:2">
      <c r="A261">
        <v>1.5653453839902673E-2</v>
      </c>
      <c r="B261">
        <v>126.89428567165369</v>
      </c>
    </row>
    <row r="262" spans="1:2">
      <c r="A262">
        <v>1.5709361234199103E-2</v>
      </c>
      <c r="B262">
        <v>126.87140258808492</v>
      </c>
    </row>
    <row r="263" spans="1:2">
      <c r="A263">
        <v>1.5772088939043544E-2</v>
      </c>
      <c r="B263">
        <v>127.18652234949468</v>
      </c>
    </row>
    <row r="264" spans="1:2">
      <c r="A264">
        <v>1.5848272127069317E-2</v>
      </c>
      <c r="B264">
        <v>127.79178748706829</v>
      </c>
    </row>
    <row r="265" spans="1:2">
      <c r="A265">
        <v>1.5943886284085447E-2</v>
      </c>
      <c r="B265">
        <v>128.34700282508356</v>
      </c>
    </row>
    <row r="266" spans="1:2">
      <c r="A266">
        <v>1.5987485199065048E-2</v>
      </c>
      <c r="B266">
        <v>128.48651386305309</v>
      </c>
    </row>
    <row r="267" spans="1:2">
      <c r="A267">
        <v>1.6093592632622014E-2</v>
      </c>
      <c r="B267">
        <v>128.98322326864158</v>
      </c>
    </row>
    <row r="268" spans="1:2">
      <c r="A268">
        <v>1.6167100896978776E-2</v>
      </c>
      <c r="B268">
        <v>128.98865863242082</v>
      </c>
    </row>
    <row r="269" spans="1:2">
      <c r="A269">
        <v>1.6223757355023339E-2</v>
      </c>
      <c r="B269">
        <v>129.08753577983251</v>
      </c>
    </row>
    <row r="270" spans="1:2">
      <c r="A270">
        <v>1.6315615553188563E-2</v>
      </c>
      <c r="B270">
        <v>129.37259939394994</v>
      </c>
    </row>
    <row r="271" spans="1:2">
      <c r="A271">
        <v>1.6407135395853908E-2</v>
      </c>
      <c r="B271">
        <v>128.87106079898138</v>
      </c>
    </row>
    <row r="272" spans="1:2">
      <c r="A272">
        <v>1.6495822841221457E-2</v>
      </c>
      <c r="B272">
        <v>128.37146196209019</v>
      </c>
    </row>
    <row r="273" spans="1:2">
      <c r="A273">
        <v>1.6568484152817437E-2</v>
      </c>
      <c r="B273">
        <v>128.65551528554235</v>
      </c>
    </row>
    <row r="274" spans="1:2">
      <c r="A274">
        <v>1.6641245481448047E-2</v>
      </c>
      <c r="B274">
        <v>128.78373127387397</v>
      </c>
    </row>
    <row r="275" spans="1:2">
      <c r="A275">
        <v>1.6692422282811887E-2</v>
      </c>
      <c r="B275">
        <v>129.0438002969322</v>
      </c>
    </row>
    <row r="276" spans="1:2">
      <c r="A276">
        <v>1.6806194851655673E-2</v>
      </c>
      <c r="B276">
        <v>129.94677788775269</v>
      </c>
    </row>
    <row r="277" spans="1:2">
      <c r="A277">
        <v>1.6846774103400446E-2</v>
      </c>
      <c r="B277">
        <v>129.84493048578508</v>
      </c>
    </row>
    <row r="278" spans="1:2">
      <c r="A278">
        <v>1.6932603615205911E-2</v>
      </c>
      <c r="B278">
        <v>129.87099598494947</v>
      </c>
    </row>
    <row r="279" spans="1:2">
      <c r="A279">
        <v>1.7009835918083534E-2</v>
      </c>
      <c r="B279">
        <v>130.34397366281036</v>
      </c>
    </row>
    <row r="280" spans="1:2">
      <c r="A280">
        <v>1.7104722291571683E-2</v>
      </c>
      <c r="B280">
        <v>130.66192223808292</v>
      </c>
    </row>
    <row r="281" spans="1:2">
      <c r="A281">
        <v>1.7168350149727101E-2</v>
      </c>
      <c r="B281">
        <v>130.94644029524113</v>
      </c>
    </row>
    <row r="282" spans="1:2">
      <c r="A282">
        <v>1.7242779847614995E-2</v>
      </c>
      <c r="B282">
        <v>131.14867017771169</v>
      </c>
    </row>
    <row r="283" spans="1:2">
      <c r="A283">
        <v>1.7336621362295433E-2</v>
      </c>
      <c r="B283">
        <v>131.29745568398855</v>
      </c>
    </row>
    <row r="284" spans="1:2">
      <c r="A284">
        <v>1.7422670060368156E-2</v>
      </c>
      <c r="B284">
        <v>131.34641436962838</v>
      </c>
    </row>
    <row r="285" spans="1:2">
      <c r="A285">
        <v>1.7481409851962382E-2</v>
      </c>
      <c r="B285">
        <v>131.79817594351823</v>
      </c>
    </row>
    <row r="286" spans="1:2">
      <c r="A286">
        <v>1.7566588189032371E-2</v>
      </c>
      <c r="B286">
        <v>131.43986625616745</v>
      </c>
    </row>
    <row r="287" spans="1:2">
      <c r="A287">
        <v>1.7635774440682813E-2</v>
      </c>
      <c r="B287">
        <v>131.5409761459494</v>
      </c>
    </row>
    <row r="288" spans="1:2">
      <c r="A288">
        <v>1.7697533895511867E-2</v>
      </c>
      <c r="B288">
        <v>132.08986706439998</v>
      </c>
    </row>
    <row r="289" spans="1:2">
      <c r="A289">
        <v>1.7786819315064879E-2</v>
      </c>
      <c r="B289">
        <v>132.097898875189</v>
      </c>
    </row>
    <row r="290" spans="1:2">
      <c r="A290">
        <v>1.7859482754682833E-2</v>
      </c>
      <c r="B290">
        <v>132.35805882440712</v>
      </c>
    </row>
    <row r="291" spans="1:2">
      <c r="A291">
        <v>1.7932327076171886E-2</v>
      </c>
      <c r="B291">
        <v>132.52851506545443</v>
      </c>
    </row>
    <row r="292" spans="1:2">
      <c r="A292">
        <v>1.8005926845475004E-2</v>
      </c>
      <c r="B292">
        <v>132.57392763085906</v>
      </c>
    </row>
    <row r="293" spans="1:2">
      <c r="A293">
        <v>1.8139279344850202E-2</v>
      </c>
      <c r="B293">
        <v>131.98241254924002</v>
      </c>
    </row>
    <row r="294" spans="1:2">
      <c r="A294">
        <v>1.820571406403931E-2</v>
      </c>
      <c r="B294">
        <v>132.43704334861928</v>
      </c>
    </row>
    <row r="295" spans="1:2">
      <c r="A295">
        <v>1.8271657210143889E-2</v>
      </c>
      <c r="B295">
        <v>131.64803664774988</v>
      </c>
    </row>
    <row r="296" spans="1:2">
      <c r="A296">
        <v>1.8368058735304491E-2</v>
      </c>
      <c r="B296">
        <v>132.31047413407211</v>
      </c>
    </row>
    <row r="297" spans="1:2">
      <c r="A297">
        <v>1.844033487491633E-2</v>
      </c>
      <c r="B297">
        <v>132.26814295519657</v>
      </c>
    </row>
    <row r="298" spans="1:2">
      <c r="A298">
        <v>1.8503088116024878E-2</v>
      </c>
      <c r="B298">
        <v>131.97041029613641</v>
      </c>
    </row>
    <row r="299" spans="1:2">
      <c r="A299">
        <v>1.8586938567359448E-2</v>
      </c>
      <c r="B299">
        <v>132.46897863654902</v>
      </c>
    </row>
    <row r="300" spans="1:2">
      <c r="A300">
        <v>1.8665598773006942E-2</v>
      </c>
      <c r="B300">
        <v>133.18151643696285</v>
      </c>
    </row>
    <row r="301" spans="1:2">
      <c r="A301">
        <v>1.8718303494175467E-2</v>
      </c>
      <c r="B301">
        <v>133.17964739923207</v>
      </c>
    </row>
    <row r="302" spans="1:2">
      <c r="A302">
        <v>1.8799036393262553E-2</v>
      </c>
      <c r="B302">
        <v>133.66496072611613</v>
      </c>
    </row>
    <row r="303" spans="1:2">
      <c r="A303">
        <v>1.8865990349822639E-2</v>
      </c>
      <c r="B303">
        <v>133.64838185629876</v>
      </c>
    </row>
    <row r="304" spans="1:2">
      <c r="A304">
        <v>1.8951845397892395E-2</v>
      </c>
      <c r="B304">
        <v>134.26301238833958</v>
      </c>
    </row>
    <row r="305" spans="1:2">
      <c r="A305">
        <v>1.9021172098995606E-2</v>
      </c>
      <c r="B305">
        <v>134.60320756406176</v>
      </c>
    </row>
    <row r="306" spans="1:2">
      <c r="A306">
        <v>1.9130203434796912E-2</v>
      </c>
      <c r="B306">
        <v>134.0549733345436</v>
      </c>
    </row>
    <row r="307" spans="1:2">
      <c r="A307">
        <v>1.920481614257788E-2</v>
      </c>
      <c r="B307">
        <v>133.92203928880511</v>
      </c>
    </row>
    <row r="308" spans="1:2">
      <c r="A308">
        <v>1.9241769244814261E-2</v>
      </c>
      <c r="B308">
        <v>133.36567221943142</v>
      </c>
    </row>
    <row r="309" spans="1:2">
      <c r="A309">
        <v>1.9333657235287738E-2</v>
      </c>
      <c r="B309">
        <v>133.61599193756965</v>
      </c>
    </row>
    <row r="310" spans="1:2">
      <c r="A310">
        <v>1.9410725680470274E-2</v>
      </c>
      <c r="B310">
        <v>134.13811015339013</v>
      </c>
    </row>
    <row r="311" spans="1:2">
      <c r="A311">
        <v>1.9494731477411653E-2</v>
      </c>
      <c r="B311">
        <v>133.77826482422807</v>
      </c>
    </row>
    <row r="312" spans="1:2">
      <c r="A312">
        <v>1.9566211736791104E-2</v>
      </c>
      <c r="B312">
        <v>134.22742995110815</v>
      </c>
    </row>
    <row r="313" spans="1:2">
      <c r="A313">
        <v>1.9624864279482748E-2</v>
      </c>
      <c r="B313">
        <v>134.35476698656097</v>
      </c>
    </row>
    <row r="314" spans="1:2">
      <c r="A314">
        <v>1.9708163573116298E-2</v>
      </c>
      <c r="B314">
        <v>135.04444190921933</v>
      </c>
    </row>
    <row r="315" spans="1:2">
      <c r="A315">
        <v>1.9824874940358266E-2</v>
      </c>
      <c r="B315">
        <v>135.26097750751035</v>
      </c>
    </row>
    <row r="316" spans="1:2">
      <c r="A316">
        <v>1.9882388991273682E-2</v>
      </c>
      <c r="B316">
        <v>135.36533043032787</v>
      </c>
    </row>
    <row r="317" spans="1:2">
      <c r="A317">
        <v>1.996583511842594E-2</v>
      </c>
      <c r="B317">
        <v>135.8801442446383</v>
      </c>
    </row>
    <row r="318" spans="1:2">
      <c r="A318">
        <v>2.003847940584591E-2</v>
      </c>
      <c r="B318">
        <v>135.60505219938725</v>
      </c>
    </row>
    <row r="319" spans="1:2">
      <c r="A319">
        <v>2.012252137916147E-2</v>
      </c>
      <c r="B319">
        <v>136.27824928129476</v>
      </c>
    </row>
    <row r="320" spans="1:2">
      <c r="A320">
        <v>2.0173632211843061E-2</v>
      </c>
      <c r="B320">
        <v>135.72621635887515</v>
      </c>
    </row>
    <row r="321" spans="1:2">
      <c r="A321">
        <v>2.0260425717619955E-2</v>
      </c>
      <c r="B321">
        <v>136.30711328560201</v>
      </c>
    </row>
    <row r="322" spans="1:2">
      <c r="A322">
        <v>2.0349766465745139E-2</v>
      </c>
      <c r="B322">
        <v>136.56463637618376</v>
      </c>
    </row>
    <row r="323" spans="1:2">
      <c r="A323">
        <v>2.04253644477175E-2</v>
      </c>
      <c r="B323">
        <v>136.30327418107393</v>
      </c>
    </row>
    <row r="324" spans="1:2">
      <c r="A324">
        <v>2.0503786314899748E-2</v>
      </c>
      <c r="B324">
        <v>136.60633107194016</v>
      </c>
    </row>
    <row r="325" spans="1:2">
      <c r="A325">
        <v>2.0578743762246537E-2</v>
      </c>
      <c r="B325">
        <v>136.61012976484164</v>
      </c>
    </row>
    <row r="326" spans="1:2">
      <c r="A326">
        <v>2.0641331017638202E-2</v>
      </c>
      <c r="B326">
        <v>137.172619195647</v>
      </c>
    </row>
    <row r="327" spans="1:2">
      <c r="A327">
        <v>2.0718856987553425E-2</v>
      </c>
      <c r="B327">
        <v>137.20278647491247</v>
      </c>
    </row>
    <row r="328" spans="1:2">
      <c r="A328">
        <v>2.0817265237471187E-2</v>
      </c>
      <c r="B328">
        <v>137.43754771680528</v>
      </c>
    </row>
    <row r="329" spans="1:2">
      <c r="A329">
        <v>2.0888232643545779E-2</v>
      </c>
      <c r="B329">
        <v>137.54879082196007</v>
      </c>
    </row>
    <row r="330" spans="1:2">
      <c r="A330">
        <v>2.0957601905089482E-2</v>
      </c>
      <c r="B330">
        <v>137.48739545823057</v>
      </c>
    </row>
    <row r="331" spans="1:2">
      <c r="A331">
        <v>2.1051281690096815E-2</v>
      </c>
      <c r="B331">
        <v>138.11594779563902</v>
      </c>
    </row>
    <row r="332" spans="1:2">
      <c r="A332">
        <v>2.1146304256993782E-2</v>
      </c>
      <c r="B332">
        <v>137.59940638429094</v>
      </c>
    </row>
    <row r="333" spans="1:2">
      <c r="A333">
        <v>2.1220065755969828E-2</v>
      </c>
      <c r="B333">
        <v>136.51079798663059</v>
      </c>
    </row>
    <row r="334" spans="1:2">
      <c r="A334">
        <v>2.1295233877495955E-2</v>
      </c>
      <c r="B334">
        <v>136.13957678457743</v>
      </c>
    </row>
    <row r="335" spans="1:2">
      <c r="A335">
        <v>2.1376922258466369E-2</v>
      </c>
      <c r="B335">
        <v>136.78892090387754</v>
      </c>
    </row>
    <row r="336" spans="1:2">
      <c r="A336">
        <v>2.1451686055810007E-2</v>
      </c>
      <c r="B336">
        <v>136.57004143124306</v>
      </c>
    </row>
    <row r="337" spans="1:2">
      <c r="A337">
        <v>2.1549464411212447E-2</v>
      </c>
      <c r="B337">
        <v>136.97797659607275</v>
      </c>
    </row>
    <row r="338" spans="1:2">
      <c r="A338">
        <v>2.1629356741604867E-2</v>
      </c>
      <c r="B338">
        <v>137.25443253372197</v>
      </c>
    </row>
    <row r="339" spans="1:2">
      <c r="A339">
        <v>2.1669114576852961E-2</v>
      </c>
      <c r="B339">
        <v>137.19580536641533</v>
      </c>
    </row>
    <row r="340" spans="1:2">
      <c r="A340">
        <v>2.1732395567420584E-2</v>
      </c>
      <c r="B340">
        <v>137.86871956693659</v>
      </c>
    </row>
    <row r="341" spans="1:2">
      <c r="A341">
        <v>2.1819457203970972E-2</v>
      </c>
      <c r="B341">
        <v>138.56223359412306</v>
      </c>
    </row>
    <row r="342" spans="1:2">
      <c r="A342">
        <v>2.1910945126306092E-2</v>
      </c>
      <c r="B342">
        <v>138.72140488843905</v>
      </c>
    </row>
    <row r="343" spans="1:2">
      <c r="A343">
        <v>2.1983866056587652E-2</v>
      </c>
      <c r="B343">
        <v>138.72833548240291</v>
      </c>
    </row>
    <row r="344" spans="1:2">
      <c r="A344">
        <v>2.2064779837545654E-2</v>
      </c>
      <c r="B344">
        <v>138.98959664844622</v>
      </c>
    </row>
    <row r="345" spans="1:2">
      <c r="A345">
        <v>2.2118906077418118E-2</v>
      </c>
      <c r="B345">
        <v>139.25799046658642</v>
      </c>
    </row>
    <row r="346" spans="1:2">
      <c r="A346">
        <v>2.2207838245317028E-2</v>
      </c>
      <c r="B346">
        <v>139.67861488217216</v>
      </c>
    </row>
    <row r="347" spans="1:2">
      <c r="A347">
        <v>2.227870776237896E-2</v>
      </c>
      <c r="B347">
        <v>139.68606072437532</v>
      </c>
    </row>
    <row r="348" spans="1:2">
      <c r="A348">
        <v>2.2389405339415563E-2</v>
      </c>
      <c r="B348">
        <v>139.05231549294723</v>
      </c>
    </row>
    <row r="349" spans="1:2">
      <c r="A349">
        <v>2.2473894197353555E-2</v>
      </c>
      <c r="B349">
        <v>139.01119666287005</v>
      </c>
    </row>
    <row r="350" spans="1:2">
      <c r="A350">
        <v>2.2528641819653424E-2</v>
      </c>
      <c r="B350">
        <v>138.14599384002469</v>
      </c>
    </row>
    <row r="351" spans="1:2">
      <c r="A351">
        <v>2.2605322964830032E-2</v>
      </c>
      <c r="B351">
        <v>138.86767477095933</v>
      </c>
    </row>
    <row r="352" spans="1:2">
      <c r="A352">
        <v>2.2688705251321835E-2</v>
      </c>
      <c r="B352">
        <v>139.39452114709334</v>
      </c>
    </row>
    <row r="353" spans="1:2">
      <c r="A353">
        <v>2.2768825280069425E-2</v>
      </c>
      <c r="B353">
        <v>138.95921720814101</v>
      </c>
    </row>
    <row r="354" spans="1:2">
      <c r="A354">
        <v>2.2832525490973393E-2</v>
      </c>
      <c r="B354">
        <v>139.31329377760426</v>
      </c>
    </row>
    <row r="355" spans="1:2">
      <c r="A355">
        <v>2.2904220680575967E-2</v>
      </c>
      <c r="B355">
        <v>139.38136716263131</v>
      </c>
    </row>
    <row r="356" spans="1:2">
      <c r="A356">
        <v>2.3002116077189046E-2</v>
      </c>
      <c r="B356">
        <v>139.84212032344223</v>
      </c>
    </row>
    <row r="357" spans="1:2">
      <c r="A357">
        <v>2.3071930095333017E-2</v>
      </c>
      <c r="B357">
        <v>139.81597400102459</v>
      </c>
    </row>
    <row r="358" spans="1:2">
      <c r="A358">
        <v>2.313542814414592E-2</v>
      </c>
      <c r="B358">
        <v>139.92318604642489</v>
      </c>
    </row>
    <row r="359" spans="1:2">
      <c r="A359">
        <v>2.3211000589854178E-2</v>
      </c>
      <c r="B359">
        <v>140.59981811659441</v>
      </c>
    </row>
    <row r="360" spans="1:2">
      <c r="A360">
        <v>2.3286187863578292E-2</v>
      </c>
      <c r="B360">
        <v>140.71834541744587</v>
      </c>
    </row>
    <row r="361" spans="1:2">
      <c r="A361">
        <v>2.3382427659065973E-2</v>
      </c>
      <c r="B361">
        <v>140.97852557247734</v>
      </c>
    </row>
    <row r="362" spans="1:2">
      <c r="A362">
        <v>2.343430457967189E-2</v>
      </c>
      <c r="B362">
        <v>140.596686215532</v>
      </c>
    </row>
    <row r="363" spans="1:2">
      <c r="A363">
        <v>2.3522351490413852E-2</v>
      </c>
      <c r="B363">
        <v>141.28378489699386</v>
      </c>
    </row>
    <row r="364" spans="1:2">
      <c r="A364">
        <v>2.360282264279338E-2</v>
      </c>
      <c r="B364">
        <v>141.33488539884411</v>
      </c>
    </row>
    <row r="365" spans="1:2">
      <c r="A365">
        <v>2.3677492807168684E-2</v>
      </c>
      <c r="B365">
        <v>141.42102278096652</v>
      </c>
    </row>
    <row r="366" spans="1:2">
      <c r="A366">
        <v>2.3767984815202332E-2</v>
      </c>
      <c r="B366">
        <v>141.8036198559108</v>
      </c>
    </row>
    <row r="367" spans="1:2">
      <c r="A367">
        <v>2.3836011294856397E-2</v>
      </c>
      <c r="B367">
        <v>141.98480538382341</v>
      </c>
    </row>
    <row r="368" spans="1:2">
      <c r="A368">
        <v>2.3913158476853415E-2</v>
      </c>
      <c r="B368">
        <v>142.09493716924638</v>
      </c>
    </row>
    <row r="369" spans="1:2">
      <c r="A369">
        <v>2.3993033783069637E-2</v>
      </c>
      <c r="B369">
        <v>141.85432634440156</v>
      </c>
    </row>
    <row r="370" spans="1:2">
      <c r="A370">
        <v>2.4089892832962929E-2</v>
      </c>
      <c r="B370">
        <v>142.33646735859662</v>
      </c>
    </row>
    <row r="371" spans="1:2">
      <c r="A371">
        <v>2.4148351725651607E-2</v>
      </c>
      <c r="B371">
        <v>142.22187008843309</v>
      </c>
    </row>
    <row r="372" spans="1:2">
      <c r="A372">
        <v>2.4221174766920508E-2</v>
      </c>
      <c r="B372">
        <v>142.46129887319952</v>
      </c>
    </row>
    <row r="373" spans="1:2">
      <c r="A373">
        <v>2.4292695458718101E-2</v>
      </c>
      <c r="B373">
        <v>142.61515603861613</v>
      </c>
    </row>
    <row r="374" spans="1:2">
      <c r="A374">
        <v>2.4367840172001918E-2</v>
      </c>
      <c r="B374">
        <v>142.48812209036288</v>
      </c>
    </row>
    <row r="375" spans="1:2">
      <c r="A375">
        <v>2.4447706966130231E-2</v>
      </c>
      <c r="B375">
        <v>142.85615077391375</v>
      </c>
    </row>
    <row r="376" spans="1:2">
      <c r="A376">
        <v>2.4544970340205651E-2</v>
      </c>
      <c r="B376">
        <v>143.03445697343031</v>
      </c>
    </row>
    <row r="377" spans="1:2">
      <c r="A377">
        <v>2.4622260099677426E-2</v>
      </c>
      <c r="B377">
        <v>142.5750070875776</v>
      </c>
    </row>
    <row r="378" spans="1:2">
      <c r="A378">
        <v>2.4721287604000802E-2</v>
      </c>
      <c r="B378">
        <v>143.01626163854849</v>
      </c>
    </row>
    <row r="379" spans="1:2">
      <c r="A379">
        <v>2.4791840045783012E-2</v>
      </c>
      <c r="B379">
        <v>142.41345150729151</v>
      </c>
    </row>
    <row r="380" spans="1:2">
      <c r="A380">
        <v>2.4846721733469714E-2</v>
      </c>
      <c r="B380">
        <v>142.16899147501195</v>
      </c>
    </row>
    <row r="381" spans="1:2">
      <c r="A381">
        <v>2.4943972339413083E-2</v>
      </c>
      <c r="B381">
        <v>142.67963278887476</v>
      </c>
    </row>
    <row r="382" spans="1:2">
      <c r="A382">
        <v>2.4998390118300982E-2</v>
      </c>
      <c r="B382">
        <v>141.08941507589927</v>
      </c>
    </row>
    <row r="383" spans="1:2">
      <c r="A383">
        <v>2.5097851739114739E-2</v>
      </c>
      <c r="B383">
        <v>141.5101203147382</v>
      </c>
    </row>
    <row r="384" spans="1:2">
      <c r="A384">
        <v>2.5181617069568892E-2</v>
      </c>
      <c r="B384">
        <v>141.24173659950463</v>
      </c>
    </row>
    <row r="385" spans="1:2">
      <c r="A385">
        <v>2.5233579111055223E-2</v>
      </c>
      <c r="B385">
        <v>141.83292838811079</v>
      </c>
    </row>
    <row r="386" spans="1:2">
      <c r="A386">
        <v>2.5330897813702999E-2</v>
      </c>
      <c r="B386">
        <v>142.56912719590562</v>
      </c>
    </row>
    <row r="387" spans="1:2">
      <c r="A387">
        <v>2.5396662205958456E-2</v>
      </c>
      <c r="B387">
        <v>142.54995187907849</v>
      </c>
    </row>
    <row r="388" spans="1:2">
      <c r="A388">
        <v>2.5473026275855151E-2</v>
      </c>
      <c r="B388">
        <v>143.08615354677303</v>
      </c>
    </row>
    <row r="389" spans="1:2">
      <c r="A389">
        <v>2.5570217297182202E-2</v>
      </c>
      <c r="B389">
        <v>143.71760541839092</v>
      </c>
    </row>
    <row r="390" spans="1:2">
      <c r="A390">
        <v>2.5628005862937051E-2</v>
      </c>
      <c r="B390">
        <v>143.91788543987747</v>
      </c>
    </row>
    <row r="391" spans="1:2">
      <c r="A391">
        <v>2.5705716970767147E-2</v>
      </c>
      <c r="B391">
        <v>144.27161851051449</v>
      </c>
    </row>
    <row r="392" spans="1:2">
      <c r="A392">
        <v>2.5775405435612558E-2</v>
      </c>
      <c r="B392">
        <v>144.14220027629119</v>
      </c>
    </row>
    <row r="393" spans="1:2">
      <c r="A393">
        <v>2.5863531083169005E-2</v>
      </c>
      <c r="B393">
        <v>144.57235173285056</v>
      </c>
    </row>
    <row r="394" spans="1:2">
      <c r="A394">
        <v>2.5907085309686329E-2</v>
      </c>
      <c r="B394">
        <v>144.0569418470476</v>
      </c>
    </row>
    <row r="395" spans="1:2">
      <c r="A395">
        <v>2.6012818211369054E-2</v>
      </c>
      <c r="B395">
        <v>144.73816063683751</v>
      </c>
    </row>
    <row r="396" spans="1:2">
      <c r="A396">
        <v>2.6141455013965864E-2</v>
      </c>
      <c r="B396">
        <v>143.84885227871837</v>
      </c>
    </row>
    <row r="397" spans="1:2">
      <c r="A397">
        <v>2.6174052055144094E-2</v>
      </c>
      <c r="B397">
        <v>143.6366407244748</v>
      </c>
    </row>
    <row r="398" spans="1:2">
      <c r="A398">
        <v>2.6267463709377926E-2</v>
      </c>
      <c r="B398">
        <v>144.1063147518602</v>
      </c>
    </row>
    <row r="399" spans="1:2">
      <c r="A399">
        <v>2.6341472058907498E-2</v>
      </c>
      <c r="B399">
        <v>143.59777484258117</v>
      </c>
    </row>
    <row r="400" spans="1:2">
      <c r="A400">
        <v>2.641017312153935E-2</v>
      </c>
      <c r="B400">
        <v>144.0049118777853</v>
      </c>
    </row>
    <row r="401" spans="1:2">
      <c r="A401">
        <v>2.6518344736447808E-2</v>
      </c>
      <c r="B401">
        <v>144.23763233253422</v>
      </c>
    </row>
    <row r="402" spans="1:2">
      <c r="A402">
        <v>2.6573213656002286E-2</v>
      </c>
      <c r="B402">
        <v>143.84724591656058</v>
      </c>
    </row>
    <row r="403" spans="1:2">
      <c r="A403">
        <v>2.6655810702371781E-2</v>
      </c>
      <c r="B403">
        <v>144.41648408901003</v>
      </c>
    </row>
    <row r="404" spans="1:2">
      <c r="A404">
        <v>2.6717272234119273E-2</v>
      </c>
      <c r="B404">
        <v>144.61917870518661</v>
      </c>
    </row>
    <row r="405" spans="1:2">
      <c r="A405">
        <v>2.6780359574683745E-2</v>
      </c>
      <c r="B405">
        <v>145.06067572591718</v>
      </c>
    </row>
    <row r="406" spans="1:2">
      <c r="A406">
        <v>2.6874422403653238E-2</v>
      </c>
      <c r="B406">
        <v>145.19132651475212</v>
      </c>
    </row>
    <row r="407" spans="1:2">
      <c r="A407">
        <v>2.6948743572418589E-2</v>
      </c>
      <c r="B407">
        <v>145.36316685401084</v>
      </c>
    </row>
    <row r="408" spans="1:2">
      <c r="A408">
        <v>2.6997249706157557E-2</v>
      </c>
      <c r="B408">
        <v>145.08468023212438</v>
      </c>
    </row>
    <row r="409" spans="1:2">
      <c r="A409">
        <v>2.7092923447790174E-2</v>
      </c>
      <c r="B409">
        <v>145.79158061062591</v>
      </c>
    </row>
    <row r="410" spans="1:2">
      <c r="A410">
        <v>2.7160343441170867E-2</v>
      </c>
      <c r="B410">
        <v>145.95901608258396</v>
      </c>
    </row>
    <row r="411" spans="1:2">
      <c r="A411">
        <v>2.7244885499659231E-2</v>
      </c>
      <c r="B411">
        <v>146.4878729371419</v>
      </c>
    </row>
    <row r="412" spans="1:2">
      <c r="A412">
        <v>2.7292091411949049E-2</v>
      </c>
      <c r="B412">
        <v>145.74786533353893</v>
      </c>
    </row>
    <row r="413" spans="1:2">
      <c r="A413">
        <v>2.7373756384677341E-2</v>
      </c>
      <c r="B413">
        <v>146.34366404757878</v>
      </c>
    </row>
    <row r="414" spans="1:2">
      <c r="A414">
        <v>2.7460205150888414E-2</v>
      </c>
      <c r="B414">
        <v>146.65926874850788</v>
      </c>
    </row>
    <row r="415" spans="1:2">
      <c r="A415">
        <v>2.7537677920253259E-2</v>
      </c>
      <c r="B415">
        <v>146.77633112789474</v>
      </c>
    </row>
    <row r="416" spans="1:2">
      <c r="A416">
        <v>2.7605717168039383E-2</v>
      </c>
      <c r="B416">
        <v>146.59331697387793</v>
      </c>
    </row>
    <row r="417" spans="1:2">
      <c r="A417">
        <v>2.7701820770118429E-2</v>
      </c>
      <c r="B417">
        <v>147.0026059281991</v>
      </c>
    </row>
    <row r="418" spans="1:2">
      <c r="A418">
        <v>2.7786260683550175E-2</v>
      </c>
      <c r="B418">
        <v>147.13044810898458</v>
      </c>
    </row>
    <row r="419" spans="1:2">
      <c r="A419">
        <v>2.7841416886076321E-2</v>
      </c>
      <c r="B419">
        <v>146.97254978090683</v>
      </c>
    </row>
    <row r="420" spans="1:2">
      <c r="A420">
        <v>2.7941057260739002E-2</v>
      </c>
      <c r="B420">
        <v>147.64702993195928</v>
      </c>
    </row>
    <row r="421" spans="1:2">
      <c r="A421">
        <v>2.7976810158560874E-2</v>
      </c>
      <c r="B421">
        <v>147.07649858745822</v>
      </c>
    </row>
    <row r="422" spans="1:2">
      <c r="A422">
        <v>2.8082930360249718E-2</v>
      </c>
      <c r="B422">
        <v>147.18396320552483</v>
      </c>
    </row>
    <row r="423" spans="1:2">
      <c r="A423">
        <v>2.8155889594927437E-2</v>
      </c>
      <c r="B423">
        <v>147.58417974967173</v>
      </c>
    </row>
    <row r="424" spans="1:2">
      <c r="A424">
        <v>2.8243332147418008E-2</v>
      </c>
      <c r="B424">
        <v>147.42357384261101</v>
      </c>
    </row>
    <row r="425" spans="1:2">
      <c r="A425">
        <v>2.8304768142901209E-2</v>
      </c>
      <c r="B425">
        <v>147.49068745150606</v>
      </c>
    </row>
    <row r="426" spans="1:2">
      <c r="A426">
        <v>2.8410539348980274E-2</v>
      </c>
      <c r="B426">
        <v>147.61999455375616</v>
      </c>
    </row>
    <row r="427" spans="1:2">
      <c r="A427">
        <v>2.8480713002844271E-2</v>
      </c>
      <c r="B427">
        <v>147.83979339089609</v>
      </c>
    </row>
    <row r="428" spans="1:2">
      <c r="A428">
        <v>2.8559549834318906E-2</v>
      </c>
      <c r="B428">
        <v>147.67606568567962</v>
      </c>
    </row>
    <row r="429" spans="1:2">
      <c r="A429">
        <v>2.8641512730128757E-2</v>
      </c>
      <c r="B429">
        <v>148.0025815257938</v>
      </c>
    </row>
    <row r="430" spans="1:2">
      <c r="A430">
        <v>2.8713659060397898E-2</v>
      </c>
      <c r="B430">
        <v>147.51881394362766</v>
      </c>
    </row>
    <row r="431" spans="1:2">
      <c r="A431">
        <v>2.8786494869798854E-2</v>
      </c>
      <c r="B431">
        <v>147.3551064442245</v>
      </c>
    </row>
    <row r="432" spans="1:2">
      <c r="A432">
        <v>2.8877767861910857E-2</v>
      </c>
      <c r="B432">
        <v>147.50883227185463</v>
      </c>
    </row>
    <row r="433" spans="1:2">
      <c r="A433">
        <v>2.8954346862030841E-2</v>
      </c>
      <c r="B433">
        <v>147.0823380675036</v>
      </c>
    </row>
    <row r="434" spans="1:2">
      <c r="A434">
        <v>2.9047720211868522E-2</v>
      </c>
      <c r="B434">
        <v>147.15469508495147</v>
      </c>
    </row>
    <row r="435" spans="1:2">
      <c r="A435">
        <v>2.910042493303705E-2</v>
      </c>
      <c r="B435">
        <v>146.72245232671494</v>
      </c>
    </row>
    <row r="436" spans="1:2">
      <c r="A436">
        <v>2.9193232229019487E-2</v>
      </c>
      <c r="B436">
        <v>146.99929217481699</v>
      </c>
    </row>
    <row r="437" spans="1:2">
      <c r="A437">
        <v>2.9283215639792231E-2</v>
      </c>
      <c r="B437">
        <v>146.18679621597963</v>
      </c>
    </row>
    <row r="438" spans="1:2">
      <c r="A438">
        <v>2.933643108624364E-2</v>
      </c>
      <c r="B438">
        <v>146.77378519541821</v>
      </c>
    </row>
    <row r="439" spans="1:2">
      <c r="A439">
        <v>2.9408502935742251E-2</v>
      </c>
      <c r="B439">
        <v>147.12115343486391</v>
      </c>
    </row>
    <row r="440" spans="1:2">
      <c r="A440">
        <v>2.9486205531484434E-2</v>
      </c>
      <c r="B440">
        <v>147.74791755779486</v>
      </c>
    </row>
    <row r="441" spans="1:2">
      <c r="A441">
        <v>2.9581649446739727E-2</v>
      </c>
      <c r="B441">
        <v>147.61342766443181</v>
      </c>
    </row>
    <row r="442" spans="1:2">
      <c r="A442">
        <v>2.9662873918911703E-2</v>
      </c>
      <c r="B442">
        <v>148.06014788790188</v>
      </c>
    </row>
    <row r="443" spans="1:2">
      <c r="A443">
        <v>2.971153539825748E-2</v>
      </c>
      <c r="B443">
        <v>148.1670366402893</v>
      </c>
    </row>
    <row r="444" spans="1:2">
      <c r="A444">
        <v>2.9798337416122471E-2</v>
      </c>
      <c r="B444">
        <v>148.95688188241087</v>
      </c>
    </row>
    <row r="445" spans="1:2">
      <c r="A445">
        <v>2.9865325421034757E-2</v>
      </c>
      <c r="B445">
        <v>149.05774930243317</v>
      </c>
    </row>
    <row r="446" spans="1:2">
      <c r="A446">
        <v>2.9956368586769425E-2</v>
      </c>
      <c r="B446">
        <v>149.04300916162663</v>
      </c>
    </row>
    <row r="447" spans="1:2">
      <c r="A447">
        <v>3.0036329013866249E-2</v>
      </c>
      <c r="B447">
        <v>148.91650056451934</v>
      </c>
    </row>
    <row r="448" spans="1:2">
      <c r="A448">
        <v>3.0111311997477332E-2</v>
      </c>
      <c r="B448">
        <v>149.21432414973938</v>
      </c>
    </row>
    <row r="449" spans="1:2">
      <c r="A449">
        <v>3.0223467269591867E-2</v>
      </c>
      <c r="B449">
        <v>150.04494472311197</v>
      </c>
    </row>
    <row r="450" spans="1:2">
      <c r="A450">
        <v>3.0259415945438684E-2</v>
      </c>
      <c r="B450">
        <v>149.54630566235278</v>
      </c>
    </row>
    <row r="451" spans="1:2">
      <c r="A451">
        <v>3.0363274059729103E-2</v>
      </c>
      <c r="B451">
        <v>149.54821511171019</v>
      </c>
    </row>
    <row r="452" spans="1:2">
      <c r="A452">
        <v>3.0419930517773659E-2</v>
      </c>
      <c r="B452">
        <v>148.95046653668629</v>
      </c>
    </row>
    <row r="453" spans="1:2">
      <c r="A453">
        <v>3.051972836606532E-2</v>
      </c>
      <c r="B453">
        <v>149.48883022640459</v>
      </c>
    </row>
    <row r="454" spans="1:2">
      <c r="A454">
        <v>3.0593234502399917E-2</v>
      </c>
      <c r="B454">
        <v>148.92881600772921</v>
      </c>
    </row>
    <row r="455" spans="1:2">
      <c r="A455">
        <v>3.0666446971697105E-2</v>
      </c>
      <c r="B455">
        <v>148.7252424386738</v>
      </c>
    </row>
    <row r="456" spans="1:2">
      <c r="A456">
        <v>3.0751252904914823E-2</v>
      </c>
      <c r="B456">
        <v>149.12972240942821</v>
      </c>
    </row>
    <row r="457" spans="1:2">
      <c r="A457">
        <v>3.0831755977624758E-2</v>
      </c>
      <c r="B457">
        <v>149.01297322014764</v>
      </c>
    </row>
    <row r="458" spans="1:2">
      <c r="A458">
        <v>3.0913780586073077E-2</v>
      </c>
      <c r="B458">
        <v>149.00994234815175</v>
      </c>
    </row>
    <row r="459" spans="1:2">
      <c r="A459">
        <v>3.0997975776973465E-2</v>
      </c>
      <c r="B459">
        <v>149.17607454515161</v>
      </c>
    </row>
    <row r="460" spans="1:2">
      <c r="A460">
        <v>3.10419002793209E-2</v>
      </c>
      <c r="B460">
        <v>149.18752113838931</v>
      </c>
    </row>
    <row r="461" spans="1:2">
      <c r="A461">
        <v>3.1138535886902789E-2</v>
      </c>
      <c r="B461">
        <v>150.03754939544206</v>
      </c>
    </row>
    <row r="462" spans="1:2">
      <c r="A462">
        <v>3.1206317644025486E-2</v>
      </c>
      <c r="B462">
        <v>149.95765560963116</v>
      </c>
    </row>
    <row r="463" spans="1:2">
      <c r="A463">
        <v>3.1286384472222886E-2</v>
      </c>
      <c r="B463">
        <v>149.9401775811217</v>
      </c>
    </row>
    <row r="464" spans="1:2">
      <c r="A464">
        <v>3.1330430271824916E-2</v>
      </c>
      <c r="B464">
        <v>149.39240808530957</v>
      </c>
    </row>
    <row r="465" spans="1:2">
      <c r="A465">
        <v>3.143730804935016E-2</v>
      </c>
      <c r="B465">
        <v>150.34265717635884</v>
      </c>
    </row>
    <row r="466" spans="1:2">
      <c r="A466">
        <v>3.1500046394304676E-2</v>
      </c>
      <c r="B466">
        <v>150.41213486541065</v>
      </c>
    </row>
    <row r="467" spans="1:2">
      <c r="A467">
        <v>3.158752937921358E-2</v>
      </c>
      <c r="B467">
        <v>150.22228104358985</v>
      </c>
    </row>
    <row r="468" spans="1:2">
      <c r="A468">
        <v>3.1660584374881784E-2</v>
      </c>
      <c r="B468">
        <v>150.95253934227281</v>
      </c>
    </row>
    <row r="469" spans="1:2">
      <c r="A469">
        <v>3.1733149925487092E-2</v>
      </c>
      <c r="B469">
        <v>150.72766884599315</v>
      </c>
    </row>
    <row r="470" spans="1:2">
      <c r="A470">
        <v>3.1825037915960572E-2</v>
      </c>
      <c r="B470">
        <v>151.09254542266834</v>
      </c>
    </row>
    <row r="471" spans="1:2">
      <c r="A471">
        <v>3.1906370917255081E-2</v>
      </c>
      <c r="B471">
        <v>151.10433551473221</v>
      </c>
    </row>
    <row r="472" spans="1:2">
      <c r="A472">
        <v>3.1952897990522991E-2</v>
      </c>
      <c r="B472">
        <v>151.10051661601744</v>
      </c>
    </row>
    <row r="473" spans="1:2">
      <c r="A473">
        <v>3.2045139232650371E-2</v>
      </c>
      <c r="B473">
        <v>151.42661823695886</v>
      </c>
    </row>
    <row r="474" spans="1:2">
      <c r="A474">
        <v>3.2122718403115785E-2</v>
      </c>
      <c r="B474">
        <v>151.47287944652237</v>
      </c>
    </row>
    <row r="475" spans="1:2">
      <c r="A475">
        <v>3.2206145378070053E-2</v>
      </c>
      <c r="B475">
        <v>151.5293647976186</v>
      </c>
    </row>
    <row r="476" spans="1:2">
      <c r="A476">
        <v>3.2282894619950889E-2</v>
      </c>
      <c r="B476">
        <v>151.79645534080058</v>
      </c>
    </row>
    <row r="477" spans="1:2">
      <c r="A477">
        <v>3.2372697148852533E-2</v>
      </c>
      <c r="B477">
        <v>152.13658989908285</v>
      </c>
    </row>
    <row r="478" spans="1:2">
      <c r="A478">
        <v>3.2437316665265656E-2</v>
      </c>
      <c r="B478">
        <v>151.5877798038855</v>
      </c>
    </row>
    <row r="479" spans="1:2">
      <c r="A479">
        <v>3.2528991853537984E-2</v>
      </c>
      <c r="B479">
        <v>152.02406372478316</v>
      </c>
    </row>
    <row r="480" spans="1:2">
      <c r="A480">
        <v>3.261363605708277E-2</v>
      </c>
      <c r="B480">
        <v>152.18940789506408</v>
      </c>
    </row>
    <row r="481" spans="1:2">
      <c r="A481">
        <v>3.2710959015774685E-2</v>
      </c>
      <c r="B481">
        <v>152.61035560366267</v>
      </c>
    </row>
    <row r="482" spans="1:2">
      <c r="A482">
        <v>3.2761703828670122E-2</v>
      </c>
      <c r="B482">
        <v>152.03949086324209</v>
      </c>
    </row>
    <row r="483" spans="1:2">
      <c r="A483">
        <v>3.2840368290361771E-2</v>
      </c>
      <c r="B483">
        <v>152.07231520695728</v>
      </c>
    </row>
    <row r="484" spans="1:2">
      <c r="A484">
        <v>3.2897041772582347E-2</v>
      </c>
      <c r="B484">
        <v>151.91156785920342</v>
      </c>
    </row>
    <row r="485" spans="1:2">
      <c r="A485">
        <v>3.2990253392747096E-2</v>
      </c>
      <c r="B485">
        <v>152.57070169505013</v>
      </c>
    </row>
    <row r="486" spans="1:2">
      <c r="A486">
        <v>3.3058141550970546E-2</v>
      </c>
      <c r="B486">
        <v>152.32900985919346</v>
      </c>
    </row>
    <row r="487" spans="1:2">
      <c r="A487">
        <v>3.316009508556024E-2</v>
      </c>
      <c r="B487">
        <v>152.83321562151841</v>
      </c>
    </row>
    <row r="488" spans="1:2">
      <c r="A488">
        <v>3.3225489201985592E-2</v>
      </c>
      <c r="B488">
        <v>152.76171735113601</v>
      </c>
    </row>
    <row r="489" spans="1:2">
      <c r="A489">
        <v>3.3303417368060972E-2</v>
      </c>
      <c r="B489">
        <v>152.81754601329979</v>
      </c>
    </row>
    <row r="490" spans="1:2">
      <c r="A490">
        <v>3.3393756158509771E-2</v>
      </c>
      <c r="B490">
        <v>152.66242598455159</v>
      </c>
    </row>
    <row r="491" spans="1:2">
      <c r="A491">
        <v>3.3468458243215121E-2</v>
      </c>
      <c r="B491">
        <v>152.53597800488421</v>
      </c>
    </row>
    <row r="492" spans="1:2">
      <c r="A492">
        <v>3.3546075718076884E-2</v>
      </c>
      <c r="B492">
        <v>152.5706208717969</v>
      </c>
    </row>
    <row r="493" spans="1:2">
      <c r="A493">
        <v>3.3622961153366354E-2</v>
      </c>
      <c r="B493">
        <v>152.03742987028491</v>
      </c>
    </row>
    <row r="494" spans="1:2">
      <c r="A494">
        <v>3.3692334670954005E-2</v>
      </c>
      <c r="B494">
        <v>151.65769191792339</v>
      </c>
    </row>
    <row r="495" spans="1:2">
      <c r="A495">
        <v>3.3778991983322251E-2</v>
      </c>
      <c r="B495">
        <v>151.84441383868179</v>
      </c>
    </row>
    <row r="496" spans="1:2">
      <c r="A496">
        <v>3.3848365500909736E-2</v>
      </c>
      <c r="B496">
        <v>151.74293014135367</v>
      </c>
    </row>
    <row r="497" spans="1:2">
      <c r="A497">
        <v>3.392283775923792E-2</v>
      </c>
      <c r="B497">
        <v>151.44719785781078</v>
      </c>
    </row>
    <row r="498" spans="1:2">
      <c r="A498">
        <v>3.4003847301186607E-2</v>
      </c>
      <c r="B498">
        <v>151.1760661519676</v>
      </c>
    </row>
    <row r="499" spans="1:2">
      <c r="A499">
        <v>3.4074910468251687E-2</v>
      </c>
      <c r="B499">
        <v>151.34243071582048</v>
      </c>
    </row>
    <row r="500" spans="1:2">
      <c r="A500">
        <v>3.4147041902366615E-2</v>
      </c>
      <c r="B500">
        <v>151.66218771138389</v>
      </c>
    </row>
    <row r="501" spans="1:2">
      <c r="A501">
        <v>3.4222399417851754E-2</v>
      </c>
      <c r="B501">
        <v>151.75566990664294</v>
      </c>
    </row>
    <row r="502" spans="1:2">
      <c r="A502">
        <v>3.4313814987438504E-2</v>
      </c>
      <c r="B502">
        <v>152.04599713512653</v>
      </c>
    </row>
    <row r="503" spans="1:2">
      <c r="A503">
        <v>3.4365828101453055E-2</v>
      </c>
      <c r="B503">
        <v>152.07727573412384</v>
      </c>
    </row>
    <row r="504" spans="1:2">
      <c r="A504">
        <v>3.4467219838231644E-2</v>
      </c>
      <c r="B504">
        <v>152.55838625184029</v>
      </c>
    </row>
    <row r="505" spans="1:2">
      <c r="A505">
        <v>3.4513985249964962E-2</v>
      </c>
      <c r="B505">
        <v>152.6202968638091</v>
      </c>
    </row>
    <row r="506" spans="1:2">
      <c r="A506">
        <v>3.4597590978767995E-2</v>
      </c>
      <c r="B506">
        <v>153.28262321815814</v>
      </c>
    </row>
    <row r="507" spans="1:2">
      <c r="A507">
        <v>3.4668309406267264E-2</v>
      </c>
      <c r="B507">
        <v>153.28171395655937</v>
      </c>
    </row>
    <row r="508" spans="1:2">
      <c r="A508">
        <v>3.4736035834817602E-2</v>
      </c>
      <c r="B508">
        <v>153.14646634519738</v>
      </c>
    </row>
    <row r="509" spans="1:2">
      <c r="A509">
        <v>3.4829307039598856E-2</v>
      </c>
      <c r="B509">
        <v>153.44593670420181</v>
      </c>
    </row>
    <row r="510" spans="1:2">
      <c r="A510">
        <v>3.4915262104703054E-2</v>
      </c>
      <c r="B510">
        <v>153.95738625059687</v>
      </c>
    </row>
    <row r="511" spans="1:2">
      <c r="A511">
        <v>3.4980537051895785E-2</v>
      </c>
      <c r="B511">
        <v>153.42362948631228</v>
      </c>
    </row>
    <row r="512" spans="1:2">
      <c r="A512">
        <v>3.5075557490770778E-2</v>
      </c>
      <c r="B512">
        <v>153.99545400286488</v>
      </c>
    </row>
    <row r="513" spans="1:2">
      <c r="A513">
        <v>3.5146356783106319E-2</v>
      </c>
      <c r="B513">
        <v>154.02773278962081</v>
      </c>
    </row>
    <row r="514" spans="1:2">
      <c r="A514">
        <v>3.5222612323880284E-2</v>
      </c>
      <c r="B514">
        <v>154.35484470122753</v>
      </c>
    </row>
    <row r="515" spans="1:2">
      <c r="A515">
        <v>3.5279758226987576E-2</v>
      </c>
      <c r="B515">
        <v>154.25665455146827</v>
      </c>
    </row>
    <row r="516" spans="1:2">
      <c r="A516">
        <v>3.5373667838372425E-2</v>
      </c>
      <c r="B516">
        <v>154.72198432899293</v>
      </c>
    </row>
    <row r="517" spans="1:2">
      <c r="A517">
        <v>3.5431345746982562E-2</v>
      </c>
      <c r="B517">
        <v>154.49064797245543</v>
      </c>
    </row>
    <row r="518" spans="1:2">
      <c r="A518">
        <v>3.5520097033010567E-2</v>
      </c>
      <c r="B518">
        <v>154.90581681844859</v>
      </c>
    </row>
    <row r="519" spans="1:2">
      <c r="A519">
        <v>3.5597008004564321E-2</v>
      </c>
      <c r="B519">
        <v>155.02246497866267</v>
      </c>
    </row>
    <row r="520" spans="1:2">
      <c r="A520">
        <v>3.5689636546697823E-2</v>
      </c>
      <c r="B520">
        <v>155.03970053741247</v>
      </c>
    </row>
    <row r="521" spans="1:2">
      <c r="A521">
        <v>3.575778432360667E-2</v>
      </c>
      <c r="B521">
        <v>154.72887451133019</v>
      </c>
    </row>
    <row r="522" spans="1:2">
      <c r="A522">
        <v>3.5834022840204621E-2</v>
      </c>
      <c r="B522">
        <v>154.55584202908642</v>
      </c>
    </row>
    <row r="523" spans="1:2">
      <c r="A523">
        <v>3.5920560983340066E-2</v>
      </c>
      <c r="B523">
        <v>154.08370289247773</v>
      </c>
    </row>
    <row r="524" spans="1:2">
      <c r="A524">
        <v>3.6028175056481385E-2</v>
      </c>
      <c r="B524">
        <v>154.29855130535771</v>
      </c>
    </row>
    <row r="525" spans="1:2">
      <c r="A525">
        <v>3.608730427610371E-2</v>
      </c>
      <c r="B525">
        <v>153.94349475394915</v>
      </c>
    </row>
    <row r="526" spans="1:2">
      <c r="A526">
        <v>3.6168492571901328E-2</v>
      </c>
      <c r="B526">
        <v>154.0063853478633</v>
      </c>
    </row>
    <row r="527" spans="1:2">
      <c r="A527">
        <v>3.6264700447058956E-2</v>
      </c>
      <c r="B527">
        <v>154.28937786611692</v>
      </c>
    </row>
    <row r="528" spans="1:2">
      <c r="A528">
        <v>3.6331575666804561E-2</v>
      </c>
      <c r="B528">
        <v>153.97758196099596</v>
      </c>
    </row>
    <row r="529" spans="1:2">
      <c r="A529">
        <v>3.6411291371370016E-2</v>
      </c>
      <c r="B529">
        <v>153.77707967556302</v>
      </c>
    </row>
    <row r="530" spans="1:2">
      <c r="A530">
        <v>3.6484150589013109E-2</v>
      </c>
      <c r="B530">
        <v>154.00685008156933</v>
      </c>
    </row>
    <row r="531" spans="1:2">
      <c r="A531">
        <v>3.6548829690042542E-2</v>
      </c>
      <c r="B531">
        <v>154.0188624375796</v>
      </c>
    </row>
    <row r="532" spans="1:2">
      <c r="A532">
        <v>3.6632643965002751E-2</v>
      </c>
      <c r="B532">
        <v>154.53449458732891</v>
      </c>
    </row>
    <row r="533" spans="1:2">
      <c r="A533">
        <v>3.6722510334565028E-2</v>
      </c>
      <c r="B533">
        <v>154.58853503501513</v>
      </c>
    </row>
    <row r="534" spans="1:2">
      <c r="A534">
        <v>3.6776864272792656E-2</v>
      </c>
      <c r="B534">
        <v>154.46985619056383</v>
      </c>
    </row>
    <row r="535" spans="1:2">
      <c r="A535">
        <v>3.68585845740933E-2</v>
      </c>
      <c r="B535">
        <v>154.61594422076436</v>
      </c>
    </row>
    <row r="536" spans="1:2">
      <c r="A536">
        <v>3.6950702390943932E-2</v>
      </c>
      <c r="B536">
        <v>154.95681629123231</v>
      </c>
    </row>
    <row r="537" spans="1:2">
      <c r="A537">
        <v>3.7012610807313856E-2</v>
      </c>
      <c r="B537">
        <v>155.12413052831053</v>
      </c>
    </row>
    <row r="538" spans="1:2">
      <c r="A538">
        <v>3.7094492838287418E-2</v>
      </c>
      <c r="B538">
        <v>155.20162992524473</v>
      </c>
    </row>
    <row r="539" spans="1:2">
      <c r="A539">
        <v>3.7198246679499072E-2</v>
      </c>
      <c r="B539">
        <v>155.33431139831688</v>
      </c>
    </row>
    <row r="540" spans="1:2">
      <c r="A540">
        <v>3.7246825165986583E-2</v>
      </c>
      <c r="B540">
        <v>155.05991645362485</v>
      </c>
    </row>
    <row r="541" spans="1:2">
      <c r="A541">
        <v>3.7322569981477843E-2</v>
      </c>
      <c r="B541">
        <v>155.42425757624744</v>
      </c>
    </row>
    <row r="542" spans="1:2">
      <c r="A542">
        <v>3.7421344251181571E-2</v>
      </c>
      <c r="B542">
        <v>155.82974783766713</v>
      </c>
    </row>
    <row r="543" spans="1:2">
      <c r="A543">
        <v>3.7476745176239265E-2</v>
      </c>
      <c r="B543">
        <v>155.80445015940833</v>
      </c>
    </row>
    <row r="544" spans="1:2">
      <c r="A544">
        <v>3.7550195984001514E-2</v>
      </c>
      <c r="B544">
        <v>155.87929249189281</v>
      </c>
    </row>
    <row r="545" spans="1:2">
      <c r="A545">
        <v>3.7630703312755406E-2</v>
      </c>
      <c r="B545">
        <v>156.05335547061517</v>
      </c>
    </row>
    <row r="546" spans="1:2">
      <c r="A546">
        <v>3.7723851092259883E-2</v>
      </c>
      <c r="B546">
        <v>155.80206587343827</v>
      </c>
    </row>
    <row r="547" spans="1:2">
      <c r="A547">
        <v>3.7790722055961526E-2</v>
      </c>
      <c r="B547">
        <v>155.80278317981063</v>
      </c>
    </row>
    <row r="548" spans="1:2">
      <c r="A548">
        <v>3.7865219850553827E-2</v>
      </c>
      <c r="B548">
        <v>156.2741544955137</v>
      </c>
    </row>
    <row r="549" spans="1:2">
      <c r="A549">
        <v>3.794321185728948E-2</v>
      </c>
      <c r="B549">
        <v>156.20061543798744</v>
      </c>
    </row>
    <row r="550" spans="1:2">
      <c r="A550">
        <v>3.8024289495942568E-2</v>
      </c>
      <c r="B550">
        <v>156.66886495553479</v>
      </c>
    </row>
    <row r="551" spans="1:2">
      <c r="A551">
        <v>3.810093233672282E-2</v>
      </c>
      <c r="B551">
        <v>156.78314903559209</v>
      </c>
    </row>
    <row r="552" spans="1:2">
      <c r="A552">
        <v>3.8192067007404032E-2</v>
      </c>
      <c r="B552">
        <v>156.79659600434707</v>
      </c>
    </row>
    <row r="553" spans="1:2">
      <c r="A553">
        <v>3.8268650263567974E-2</v>
      </c>
      <c r="B553">
        <v>156.69906254352023</v>
      </c>
    </row>
    <row r="554" spans="1:2">
      <c r="A554">
        <v>3.8336998074545728E-2</v>
      </c>
      <c r="B554">
        <v>156.48999299324566</v>
      </c>
    </row>
    <row r="555" spans="1:2">
      <c r="A555">
        <v>3.8420982591267139E-2</v>
      </c>
      <c r="B555">
        <v>156.76354939668551</v>
      </c>
    </row>
    <row r="556" spans="1:2">
      <c r="A556">
        <v>3.8513879264174142E-2</v>
      </c>
      <c r="B556">
        <v>157.30632805661111</v>
      </c>
    </row>
    <row r="557" spans="1:2">
      <c r="A557">
        <v>3.8559580664901394E-2</v>
      </c>
      <c r="B557">
        <v>156.65576148560601</v>
      </c>
    </row>
    <row r="558" spans="1:2">
      <c r="A558">
        <v>3.865419252355011E-2</v>
      </c>
      <c r="B558">
        <v>157.29159801871123</v>
      </c>
    </row>
    <row r="559" spans="1:2">
      <c r="A559">
        <v>3.8730367199487789E-2</v>
      </c>
      <c r="B559">
        <v>156.95900022879201</v>
      </c>
    </row>
    <row r="560" spans="1:2">
      <c r="A560">
        <v>3.8799055493987586E-2</v>
      </c>
      <c r="B560">
        <v>157.38874756908524</v>
      </c>
    </row>
    <row r="561" spans="1:2">
      <c r="A561">
        <v>3.8900719617583623E-2</v>
      </c>
      <c r="B561">
        <v>157.65932361506248</v>
      </c>
    </row>
    <row r="562" spans="1:2">
      <c r="A562">
        <v>3.8970527251661655E-2</v>
      </c>
      <c r="B562">
        <v>157.35814586483369</v>
      </c>
    </row>
    <row r="563" spans="1:2">
      <c r="A563">
        <v>3.904849372213319E-2</v>
      </c>
      <c r="B563">
        <v>157.62056886514208</v>
      </c>
    </row>
    <row r="564" spans="1:2">
      <c r="A564">
        <v>3.9127860431088707E-2</v>
      </c>
      <c r="B564">
        <v>157.42144057501395</v>
      </c>
    </row>
    <row r="565" spans="1:2">
      <c r="A565">
        <v>3.918147807370026E-2</v>
      </c>
      <c r="B565">
        <v>157.62571124462838</v>
      </c>
    </row>
    <row r="566" spans="1:2">
      <c r="A566">
        <v>3.9276464464223046E-2</v>
      </c>
      <c r="B566">
        <v>157.60096922623549</v>
      </c>
    </row>
    <row r="567" spans="1:2">
      <c r="A567">
        <v>3.93370152025493E-2</v>
      </c>
      <c r="B567">
        <v>157.49691939061753</v>
      </c>
    </row>
    <row r="568" spans="1:2">
      <c r="A568">
        <v>3.9398259676051525E-2</v>
      </c>
      <c r="B568">
        <v>157.84547977304831</v>
      </c>
    </row>
    <row r="569" spans="1:2">
      <c r="A569">
        <v>3.9524808889054713E-2</v>
      </c>
      <c r="B569">
        <v>158.1116105400983</v>
      </c>
    </row>
    <row r="570" spans="1:2">
      <c r="A570">
        <v>3.9591505354951373E-2</v>
      </c>
      <c r="B570">
        <v>158.07021893154146</v>
      </c>
    </row>
    <row r="571" spans="1:2">
      <c r="A571">
        <v>3.9651353846013773E-2</v>
      </c>
      <c r="B571">
        <v>157.69817939404942</v>
      </c>
    </row>
    <row r="572" spans="1:2">
      <c r="A572">
        <v>3.9724864238392513E-2</v>
      </c>
      <c r="B572">
        <v>157.94516515299222</v>
      </c>
    </row>
    <row r="573" spans="1:2">
      <c r="A573">
        <v>3.9820731630028097E-2</v>
      </c>
      <c r="B573">
        <v>158.06573324098758</v>
      </c>
    </row>
    <row r="574" spans="1:2">
      <c r="A574">
        <v>3.9873195884709209E-2</v>
      </c>
      <c r="B574">
        <v>157.08223548414372</v>
      </c>
    </row>
    <row r="575" spans="1:2">
      <c r="A575">
        <v>3.9988372948080747E-2</v>
      </c>
      <c r="B575">
        <v>157.35993407931124</v>
      </c>
    </row>
    <row r="576" spans="1:2">
      <c r="A576">
        <v>4.0056048304102865E-2</v>
      </c>
      <c r="B576">
        <v>156.98787433600592</v>
      </c>
    </row>
    <row r="577" spans="1:2">
      <c r="A577">
        <v>4.0108172075262127E-2</v>
      </c>
      <c r="B577">
        <v>156.7046595538059</v>
      </c>
    </row>
    <row r="578" spans="1:2">
      <c r="A578">
        <v>4.0229784277197714E-2</v>
      </c>
      <c r="B578">
        <v>155.82929320686773</v>
      </c>
    </row>
    <row r="579" spans="1:2">
      <c r="A579">
        <v>4.0283580673658212E-2</v>
      </c>
      <c r="B579">
        <v>155.12168562490052</v>
      </c>
    </row>
    <row r="580" spans="1:2">
      <c r="A580">
        <v>4.0359759605639839E-2</v>
      </c>
      <c r="B580">
        <v>155.82994989580018</v>
      </c>
    </row>
    <row r="581" spans="1:2">
      <c r="A581">
        <v>4.044227153112892E-2</v>
      </c>
      <c r="B581">
        <v>156.11705429706151</v>
      </c>
    </row>
    <row r="582" spans="1:2">
      <c r="A582">
        <v>4.0525489959925817E-2</v>
      </c>
      <c r="B582">
        <v>156.03178576491129</v>
      </c>
    </row>
    <row r="583" spans="1:2">
      <c r="A583">
        <v>4.0601894462240828E-2</v>
      </c>
      <c r="B583">
        <v>156.75393142955198</v>
      </c>
    </row>
    <row r="584" spans="1:2">
      <c r="A584">
        <v>4.0662887829145553E-2</v>
      </c>
      <c r="B584">
        <v>156.59031485630871</v>
      </c>
    </row>
    <row r="585" spans="1:2">
      <c r="A585">
        <v>4.0737274966593157E-2</v>
      </c>
      <c r="B585">
        <v>156.79713145839966</v>
      </c>
    </row>
    <row r="586" spans="1:2">
      <c r="A586">
        <v>4.0821276507490567E-2</v>
      </c>
      <c r="B586">
        <v>157.28483917416045</v>
      </c>
    </row>
    <row r="587" spans="1:2">
      <c r="A587">
        <v>4.0879303411710852E-2</v>
      </c>
      <c r="B587">
        <v>156.75576005565614</v>
      </c>
    </row>
    <row r="588" spans="1:2">
      <c r="A588">
        <v>4.0970612580197033E-2</v>
      </c>
      <c r="B588">
        <v>157.38605009300892</v>
      </c>
    </row>
    <row r="589" spans="1:2">
      <c r="A589">
        <v>4.1054324710100801E-2</v>
      </c>
      <c r="B589">
        <v>157.52429826764683</v>
      </c>
    </row>
    <row r="590" spans="1:2">
      <c r="A590">
        <v>4.1134338337747822E-2</v>
      </c>
      <c r="B590">
        <v>158.00627763533544</v>
      </c>
    </row>
    <row r="591" spans="1:2">
      <c r="A591">
        <v>4.1186381244070619E-2</v>
      </c>
      <c r="B591">
        <v>157.72871037795443</v>
      </c>
    </row>
    <row r="592" spans="1:2">
      <c r="A592">
        <v>4.1265786257422291E-2</v>
      </c>
      <c r="B592">
        <v>158.00431767144477</v>
      </c>
    </row>
    <row r="593" spans="1:2">
      <c r="A593">
        <v>4.134239504985035E-2</v>
      </c>
      <c r="B593">
        <v>157.71922374860736</v>
      </c>
    </row>
    <row r="594" spans="1:2">
      <c r="A594">
        <v>4.1437198430480063E-2</v>
      </c>
      <c r="B594">
        <v>158.03935455171694</v>
      </c>
    </row>
    <row r="595" spans="1:2">
      <c r="A595">
        <v>4.1516301264706026E-2</v>
      </c>
      <c r="B595">
        <v>158.06278319224495</v>
      </c>
    </row>
    <row r="596" spans="1:2">
      <c r="A596">
        <v>4.1583785098746981E-2</v>
      </c>
      <c r="B596">
        <v>158.15833648336783</v>
      </c>
    </row>
    <row r="597" spans="1:2">
      <c r="A597">
        <v>4.1655346222962894E-2</v>
      </c>
      <c r="B597">
        <v>158.48448861884253</v>
      </c>
    </row>
    <row r="598" spans="1:2">
      <c r="A598">
        <v>4.173926264297971E-2</v>
      </c>
      <c r="B598">
        <v>158.77975616867937</v>
      </c>
    </row>
    <row r="599" spans="1:2">
      <c r="A599">
        <v>4.18100491671832E-2</v>
      </c>
      <c r="B599">
        <v>158.72090673742642</v>
      </c>
    </row>
    <row r="600" spans="1:2">
      <c r="A600">
        <v>4.1885968480479444E-2</v>
      </c>
      <c r="B600">
        <v>158.89501012777535</v>
      </c>
    </row>
    <row r="601" spans="1:2">
      <c r="A601">
        <v>4.198860298211303E-2</v>
      </c>
      <c r="B601">
        <v>158.87228869071305</v>
      </c>
    </row>
    <row r="602" spans="1:2">
      <c r="A602">
        <v>4.2041692875265518E-2</v>
      </c>
      <c r="B602">
        <v>159.02124594640301</v>
      </c>
    </row>
    <row r="603" spans="1:2">
      <c r="A603">
        <v>4.21339851899213E-2</v>
      </c>
      <c r="B603">
        <v>159.55664948447199</v>
      </c>
    </row>
    <row r="604" spans="1:2">
      <c r="A604">
        <v>4.2195302016171873E-2</v>
      </c>
      <c r="B604">
        <v>159.13824770834992</v>
      </c>
    </row>
    <row r="605" spans="1:2">
      <c r="A605">
        <v>4.2287653915443799E-2</v>
      </c>
      <c r="B605">
        <v>159.56690393472465</v>
      </c>
    </row>
    <row r="606" spans="1:2">
      <c r="A606">
        <v>4.2371004281605562E-2</v>
      </c>
      <c r="B606">
        <v>159.63366394188685</v>
      </c>
    </row>
    <row r="607" spans="1:2">
      <c r="A607">
        <v>4.2423064212104553E-2</v>
      </c>
      <c r="B607">
        <v>159.1299128103613</v>
      </c>
    </row>
    <row r="608" spans="1:2">
      <c r="A608">
        <v>4.2499877294645647E-2</v>
      </c>
      <c r="B608">
        <v>159.3108659714209</v>
      </c>
    </row>
    <row r="609" spans="1:2">
      <c r="A609">
        <v>4.2575400795847665E-2</v>
      </c>
      <c r="B609">
        <v>159.48750519133972</v>
      </c>
    </row>
    <row r="610" spans="1:2">
      <c r="A610">
        <v>4.2654201450947934E-2</v>
      </c>
      <c r="B610">
        <v>159.6581129759868</v>
      </c>
    </row>
    <row r="611" spans="1:2">
      <c r="A611">
        <v>4.2715633190387181E-2</v>
      </c>
      <c r="B611">
        <v>159.58703902768383</v>
      </c>
    </row>
    <row r="612" spans="1:2">
      <c r="A612">
        <v>4.2814339363386689E-2</v>
      </c>
      <c r="B612">
        <v>159.72743912143881</v>
      </c>
    </row>
    <row r="613" spans="1:2">
      <c r="A613">
        <v>4.289491053280084E-2</v>
      </c>
      <c r="B613">
        <v>159.95443122811557</v>
      </c>
    </row>
    <row r="614" spans="1:2">
      <c r="A614">
        <v>4.2980827293508897E-2</v>
      </c>
      <c r="B614">
        <v>160.2195213957803</v>
      </c>
    </row>
    <row r="615" spans="1:2">
      <c r="A615">
        <v>4.3049983752851267E-2</v>
      </c>
      <c r="B615">
        <v>160.31236710792018</v>
      </c>
    </row>
    <row r="616" spans="1:2">
      <c r="A616">
        <v>4.3135134425635172E-2</v>
      </c>
      <c r="B616">
        <v>160.4987253240391</v>
      </c>
    </row>
    <row r="617" spans="1:2">
      <c r="A617">
        <v>4.3221578935802099E-2</v>
      </c>
      <c r="B617">
        <v>160.80438876482177</v>
      </c>
    </row>
    <row r="618" spans="1:2">
      <c r="A618">
        <v>4.3288807407201813E-2</v>
      </c>
      <c r="B618">
        <v>159.59570732159199</v>
      </c>
    </row>
    <row r="619" spans="1:2">
      <c r="A619">
        <v>4.3389790563753944E-2</v>
      </c>
      <c r="B619">
        <v>158.73077727722625</v>
      </c>
    </row>
    <row r="620" spans="1:2">
      <c r="A620">
        <v>4.3456091217556392E-2</v>
      </c>
      <c r="B620">
        <v>158.50650285243913</v>
      </c>
    </row>
    <row r="621" spans="1:2">
      <c r="A621">
        <v>4.3537773214460881E-2</v>
      </c>
      <c r="B621">
        <v>158.74498196398019</v>
      </c>
    </row>
    <row r="622" spans="1:2">
      <c r="A622">
        <v>4.3633683166536777E-2</v>
      </c>
      <c r="B622">
        <v>159.03303603846692</v>
      </c>
    </row>
    <row r="623" spans="1:2">
      <c r="A623">
        <v>4.3701639421464447E-2</v>
      </c>
      <c r="B623">
        <v>158.99608970883736</v>
      </c>
    </row>
    <row r="624" spans="1:2">
      <c r="A624">
        <v>4.3767365509323752E-2</v>
      </c>
      <c r="B624">
        <v>158.71991665257443</v>
      </c>
    </row>
    <row r="625" spans="1:2">
      <c r="A625">
        <v>4.3845497965512167E-2</v>
      </c>
      <c r="B625">
        <v>158.91327618300375</v>
      </c>
    </row>
    <row r="626" spans="1:2">
      <c r="A626">
        <v>4.3920544789783508E-2</v>
      </c>
      <c r="B626">
        <v>158.87455174180329</v>
      </c>
    </row>
    <row r="627" spans="1:2">
      <c r="A627">
        <v>4.3989130939226878E-2</v>
      </c>
      <c r="B627">
        <v>158.92933980458182</v>
      </c>
    </row>
    <row r="628" spans="1:2">
      <c r="A628">
        <v>4.4061802890932755E-2</v>
      </c>
      <c r="B628">
        <v>158.6757164359681</v>
      </c>
    </row>
    <row r="629" spans="1:2">
      <c r="A629">
        <v>4.4153733441846518E-2</v>
      </c>
      <c r="B629">
        <v>159.05802052661946</v>
      </c>
    </row>
    <row r="630" spans="1:2">
      <c r="A630">
        <v>4.4211058098802755E-2</v>
      </c>
      <c r="B630">
        <v>158.55587575725173</v>
      </c>
    </row>
    <row r="631" spans="1:2">
      <c r="A631">
        <v>4.4316527125756122E-2</v>
      </c>
      <c r="B631">
        <v>159.00497016378523</v>
      </c>
    </row>
    <row r="632" spans="1:2">
      <c r="A632">
        <v>4.436322444078504E-2</v>
      </c>
      <c r="B632">
        <v>158.98000588144598</v>
      </c>
    </row>
    <row r="633" spans="1:2">
      <c r="A633">
        <v>4.4435526116660976E-2</v>
      </c>
      <c r="B633">
        <v>159.22739575665489</v>
      </c>
    </row>
    <row r="634" spans="1:2">
      <c r="A634">
        <v>4.4531214754447629E-2</v>
      </c>
      <c r="B634">
        <v>159.79212803273714</v>
      </c>
    </row>
    <row r="635" spans="1:2">
      <c r="A635">
        <v>4.4604354870996274E-2</v>
      </c>
      <c r="B635">
        <v>159.87892210379201</v>
      </c>
    </row>
    <row r="636" spans="1:2">
      <c r="A636">
        <v>4.4669638330277095E-2</v>
      </c>
      <c r="B636">
        <v>159.52648220520652</v>
      </c>
    </row>
    <row r="637" spans="1:2">
      <c r="A637">
        <v>4.4738867142367841E-2</v>
      </c>
      <c r="B637">
        <v>159.619398637693</v>
      </c>
    </row>
    <row r="638" spans="1:2">
      <c r="A638">
        <v>4.4840365280246999E-2</v>
      </c>
      <c r="B638">
        <v>159.9628671551707</v>
      </c>
    </row>
    <row r="639" spans="1:2">
      <c r="A639">
        <v>4.4903393036195172E-2</v>
      </c>
      <c r="B639">
        <v>159.953370422917</v>
      </c>
    </row>
    <row r="640" spans="1:2">
      <c r="A640">
        <v>4.4986692329828534E-2</v>
      </c>
      <c r="B640">
        <v>160.42993463263966</v>
      </c>
    </row>
    <row r="641" spans="1:2">
      <c r="A641">
        <v>4.5061432718930219E-2</v>
      </c>
      <c r="B641">
        <v>160.04592315076397</v>
      </c>
    </row>
    <row r="642" spans="1:2">
      <c r="A642">
        <v>4.5133015123366108E-2</v>
      </c>
      <c r="B642">
        <v>160.35126329853375</v>
      </c>
    </row>
    <row r="643" spans="1:2">
      <c r="A643">
        <v>4.5236662563477359E-2</v>
      </c>
      <c r="B643">
        <v>160.27581479165011</v>
      </c>
    </row>
    <row r="644" spans="1:2">
      <c r="A644">
        <v>4.5294974622647144E-2</v>
      </c>
      <c r="B644">
        <v>160.12571590750838</v>
      </c>
    </row>
    <row r="645" spans="1:2">
      <c r="A645">
        <v>4.5371234419465237E-2</v>
      </c>
      <c r="B645">
        <v>160.67251552428181</v>
      </c>
    </row>
    <row r="646" spans="1:2">
      <c r="A646">
        <v>4.5426371469793211E-2</v>
      </c>
      <c r="B646">
        <v>160.46074849793092</v>
      </c>
    </row>
    <row r="647" spans="1:2">
      <c r="A647">
        <v>4.5510521972231502E-2</v>
      </c>
      <c r="B647">
        <v>160.68333573730703</v>
      </c>
    </row>
    <row r="648" spans="1:2">
      <c r="A648">
        <v>4.5603422901182633E-2</v>
      </c>
      <c r="B648">
        <v>160.6915089887892</v>
      </c>
    </row>
    <row r="649" spans="1:2">
      <c r="A649">
        <v>4.5675733089146672E-2</v>
      </c>
      <c r="B649">
        <v>160.30184998209455</v>
      </c>
    </row>
    <row r="650" spans="1:2">
      <c r="A650">
        <v>4.5754865715680715E-2</v>
      </c>
      <c r="B650">
        <v>160.73349666883854</v>
      </c>
    </row>
    <row r="651" spans="1:2">
      <c r="A651">
        <v>4.5823903005790464E-2</v>
      </c>
      <c r="B651">
        <v>160.74422595570388</v>
      </c>
    </row>
    <row r="652" spans="1:2">
      <c r="A652">
        <v>4.5902571723526062E-2</v>
      </c>
      <c r="B652">
        <v>161.05990137697955</v>
      </c>
    </row>
    <row r="653" spans="1:2">
      <c r="A653">
        <v>4.6008108847183649E-2</v>
      </c>
      <c r="B653">
        <v>161.61011577620167</v>
      </c>
    </row>
    <row r="654" spans="1:2">
      <c r="A654">
        <v>4.6067953082202073E-2</v>
      </c>
      <c r="B654">
        <v>161.04938425115392</v>
      </c>
    </row>
    <row r="655" spans="1:2">
      <c r="A655">
        <v>4.6154674235230606E-2</v>
      </c>
      <c r="B655">
        <v>161.32457732547152</v>
      </c>
    </row>
    <row r="656" spans="1:2">
      <c r="A656">
        <v>4.6214765320802376E-2</v>
      </c>
      <c r="B656">
        <v>160.86257140423564</v>
      </c>
    </row>
    <row r="657" spans="1:2">
      <c r="A657">
        <v>4.6282593894409335E-2</v>
      </c>
      <c r="B657">
        <v>160.77974777549539</v>
      </c>
    </row>
    <row r="658" spans="1:2">
      <c r="A658">
        <v>4.6386526489470101E-2</v>
      </c>
      <c r="B658">
        <v>161.88535936505255</v>
      </c>
    </row>
    <row r="659" spans="1:2">
      <c r="A659">
        <v>4.6471243045763444E-2</v>
      </c>
      <c r="B659">
        <v>161.43905336075522</v>
      </c>
    </row>
    <row r="660" spans="1:2">
      <c r="A660">
        <v>4.6545242883204913E-2</v>
      </c>
      <c r="B660">
        <v>161.47577742643841</v>
      </c>
    </row>
    <row r="661" spans="1:2">
      <c r="A661">
        <v>4.6597477311508706E-2</v>
      </c>
      <c r="B661">
        <v>161.32175861451537</v>
      </c>
    </row>
    <row r="662" spans="1:2">
      <c r="A662">
        <v>4.6673715828106824E-2</v>
      </c>
      <c r="B662">
        <v>161.51626987630314</v>
      </c>
    </row>
    <row r="663" spans="1:2">
      <c r="A663">
        <v>4.676013054596552E-2</v>
      </c>
      <c r="B663">
        <v>161.72490500159159</v>
      </c>
    </row>
    <row r="664" spans="1:2">
      <c r="A664">
        <v>4.6847962526484363E-2</v>
      </c>
      <c r="B664">
        <v>162.03885282582962</v>
      </c>
    </row>
    <row r="665" spans="1:2">
      <c r="A665">
        <v>4.6917123241870695E-2</v>
      </c>
      <c r="B665">
        <v>161.59647685222029</v>
      </c>
    </row>
    <row r="666" spans="1:2">
      <c r="A666">
        <v>4.6979457262643076E-2</v>
      </c>
      <c r="B666">
        <v>161.75174842456829</v>
      </c>
    </row>
    <row r="667" spans="1:2">
      <c r="A667">
        <v>4.7066259280508074E-2</v>
      </c>
      <c r="B667">
        <v>161.80672844257322</v>
      </c>
    </row>
    <row r="668" spans="1:2">
      <c r="A668">
        <v>4.7144042741086731E-2</v>
      </c>
      <c r="B668">
        <v>162.04641990291262</v>
      </c>
    </row>
    <row r="669" spans="1:2">
      <c r="A669">
        <v>4.7242523343753035E-2</v>
      </c>
      <c r="B669">
        <v>162.33497912273197</v>
      </c>
    </row>
    <row r="670" spans="1:2">
      <c r="A670">
        <v>4.730586179091481E-2</v>
      </c>
      <c r="B670">
        <v>161.98196335846731</v>
      </c>
    </row>
    <row r="671" spans="1:2">
      <c r="A671">
        <v>4.7369327919397478E-2</v>
      </c>
      <c r="B671">
        <v>162.02849734651042</v>
      </c>
    </row>
    <row r="672" spans="1:2">
      <c r="A672">
        <v>4.7456891769142667E-2</v>
      </c>
      <c r="B672">
        <v>162.00785710821862</v>
      </c>
    </row>
    <row r="673" spans="1:2">
      <c r="A673">
        <v>4.7536896884701765E-2</v>
      </c>
      <c r="B673">
        <v>162.40580049836862</v>
      </c>
    </row>
    <row r="674" spans="1:2">
      <c r="A674">
        <v>4.7600443878020732E-2</v>
      </c>
      <c r="B674">
        <v>162.44060501178777</v>
      </c>
    </row>
    <row r="675" spans="1:2">
      <c r="A675">
        <v>4.7694034286103679E-2</v>
      </c>
      <c r="B675">
        <v>162.44947536382898</v>
      </c>
    </row>
    <row r="676" spans="1:2">
      <c r="A676">
        <v>4.778261958641461E-2</v>
      </c>
      <c r="B676">
        <v>162.78226510897463</v>
      </c>
    </row>
    <row r="677" spans="1:2">
      <c r="A677">
        <v>4.7857628106289796E-2</v>
      </c>
      <c r="B677">
        <v>162.48374442319553</v>
      </c>
    </row>
    <row r="678" spans="1:2">
      <c r="A678">
        <v>4.7921124027080542E-2</v>
      </c>
      <c r="B678">
        <v>162.37635052547549</v>
      </c>
    </row>
    <row r="679" spans="1:2">
      <c r="A679">
        <v>4.8011845861491514E-2</v>
      </c>
      <c r="B679">
        <v>162.55542454589767</v>
      </c>
    </row>
    <row r="680" spans="1:2">
      <c r="A680">
        <v>4.8064616551342282E-2</v>
      </c>
      <c r="B680">
        <v>162.03678172996578</v>
      </c>
    </row>
    <row r="681" spans="1:2">
      <c r="A681">
        <v>4.8168612987063514E-2</v>
      </c>
      <c r="B681">
        <v>162.35263900356122</v>
      </c>
    </row>
    <row r="682" spans="1:2">
      <c r="A682">
        <v>4.823922501346202E-2</v>
      </c>
      <c r="B682">
        <v>162.51248719262296</v>
      </c>
    </row>
    <row r="683" spans="1:2">
      <c r="A683">
        <v>4.8341714809598701E-2</v>
      </c>
      <c r="B683">
        <v>162.99361791615271</v>
      </c>
    </row>
    <row r="684" spans="1:2">
      <c r="A684">
        <v>4.8390067725752842E-2</v>
      </c>
      <c r="B684">
        <v>162.36274191021408</v>
      </c>
    </row>
    <row r="685" spans="1:2">
      <c r="A685">
        <v>4.8457287685064437E-2</v>
      </c>
      <c r="B685">
        <v>162.50900168982773</v>
      </c>
    </row>
    <row r="686" spans="1:2">
      <c r="A686">
        <v>4.8553359366813251E-2</v>
      </c>
      <c r="B686">
        <v>162.88723430909798</v>
      </c>
    </row>
    <row r="687" spans="1:2">
      <c r="A687">
        <v>4.8633909256007274E-2</v>
      </c>
      <c r="B687">
        <v>162.89624610183233</v>
      </c>
    </row>
    <row r="688" spans="1:2">
      <c r="A688">
        <v>4.8720136707929115E-2</v>
      </c>
      <c r="B688">
        <v>163.25760686699229</v>
      </c>
    </row>
    <row r="689" spans="1:2">
      <c r="A689">
        <v>4.8798962899293488E-2</v>
      </c>
      <c r="B689">
        <v>162.87758603324448</v>
      </c>
    </row>
    <row r="690" spans="1:2">
      <c r="A690">
        <v>4.888902504688071E-2</v>
      </c>
      <c r="B690">
        <v>163.08690815618533</v>
      </c>
    </row>
    <row r="691" spans="1:2">
      <c r="A691">
        <v>4.8964382562365655E-2</v>
      </c>
      <c r="B691">
        <v>163.43773158970637</v>
      </c>
    </row>
    <row r="692" spans="1:2">
      <c r="A692">
        <v>4.9037463094297989E-2</v>
      </c>
      <c r="B692">
        <v>162.6201841775426</v>
      </c>
    </row>
    <row r="693" spans="1:2">
      <c r="A693">
        <v>4.9122486085761183E-2</v>
      </c>
      <c r="B693">
        <v>162.94272957534218</v>
      </c>
    </row>
    <row r="694" spans="1:2">
      <c r="A694">
        <v>4.9176874072341017E-2</v>
      </c>
      <c r="B694">
        <v>162.41299376790548</v>
      </c>
    </row>
    <row r="695" spans="1:2">
      <c r="A695">
        <v>4.9284194478444732E-2</v>
      </c>
      <c r="B695">
        <v>163.39725934565496</v>
      </c>
    </row>
    <row r="696" spans="1:2">
      <c r="A696">
        <v>4.9368217299562117E-2</v>
      </c>
      <c r="B696">
        <v>163.14004944517947</v>
      </c>
    </row>
    <row r="697" spans="1:2">
      <c r="A697">
        <v>4.9396915804414507E-2</v>
      </c>
      <c r="B697">
        <v>162.65199823059248</v>
      </c>
    </row>
    <row r="698" spans="1:2">
      <c r="A698">
        <v>4.9516297839281534E-2</v>
      </c>
      <c r="B698">
        <v>163.46185733079341</v>
      </c>
    </row>
    <row r="699" spans="1:2">
      <c r="A699">
        <v>4.9561535331210341E-2</v>
      </c>
      <c r="B699">
        <v>163.26768956783184</v>
      </c>
    </row>
    <row r="700" spans="1:2">
      <c r="A700">
        <v>4.9667842798836223E-2</v>
      </c>
      <c r="B700">
        <v>163.42240548031396</v>
      </c>
    </row>
    <row r="701" spans="1:2">
      <c r="A701">
        <v>4.9743183290145168E-2</v>
      </c>
      <c r="B701">
        <v>163.03976799374306</v>
      </c>
    </row>
    <row r="702" spans="1:2">
      <c r="A702">
        <v>4.9813076045103807E-2</v>
      </c>
      <c r="B702">
        <v>162.85795608561793</v>
      </c>
    </row>
    <row r="703" spans="1:2">
      <c r="A703">
        <v>4.9902844525653425E-2</v>
      </c>
      <c r="B703">
        <v>162.76612066414333</v>
      </c>
    </row>
    <row r="704" spans="1:2">
      <c r="A704">
        <v>4.9988233536902391E-2</v>
      </c>
      <c r="B704">
        <v>162.2281711935978</v>
      </c>
    </row>
    <row r="705" spans="1:2">
      <c r="A705">
        <v>5.0087773894530618E-2</v>
      </c>
      <c r="B705">
        <v>161.71817646576079</v>
      </c>
    </row>
    <row r="706" spans="1:2">
      <c r="A706">
        <v>5.0172069102465647E-2</v>
      </c>
      <c r="B706">
        <v>161.2090303820826</v>
      </c>
    </row>
    <row r="707" spans="1:2">
      <c r="A707">
        <v>5.0218459982324909E-2</v>
      </c>
      <c r="B707">
        <v>160.51725405484044</v>
      </c>
    </row>
    <row r="708" spans="1:2">
      <c r="A708">
        <v>5.0255070473017457E-2</v>
      </c>
      <c r="B708">
        <v>160.17463418152158</v>
      </c>
    </row>
    <row r="709" spans="1:2">
      <c r="A709">
        <v>5.0386318358622645E-2</v>
      </c>
      <c r="B709">
        <v>161.4352647707604</v>
      </c>
    </row>
    <row r="710" spans="1:2">
      <c r="A710">
        <v>5.0440336069372566E-2</v>
      </c>
      <c r="B710">
        <v>160.89350650440673</v>
      </c>
    </row>
    <row r="711" spans="1:2">
      <c r="A711">
        <v>5.0535573566492645E-2</v>
      </c>
      <c r="B711">
        <v>161.37384920121758</v>
      </c>
    </row>
    <row r="712" spans="1:2">
      <c r="A712">
        <v>5.0600912354345842E-2</v>
      </c>
      <c r="B712">
        <v>160.75623831171416</v>
      </c>
    </row>
    <row r="713" spans="1:2">
      <c r="A713">
        <v>5.0689404021688242E-2</v>
      </c>
      <c r="B713">
        <v>161.00153688524591</v>
      </c>
    </row>
    <row r="714" spans="1:2">
      <c r="A714">
        <v>5.0748128917128252E-2</v>
      </c>
      <c r="B714">
        <v>161.50104479597726</v>
      </c>
    </row>
    <row r="715" spans="1:2">
      <c r="A715">
        <v>5.0837795252621262E-2</v>
      </c>
      <c r="B715">
        <v>161.16921482696364</v>
      </c>
    </row>
    <row r="716" spans="1:2">
      <c r="A716">
        <v>5.090517694160579E-2</v>
      </c>
      <c r="B716">
        <v>161.40077344744748</v>
      </c>
    </row>
    <row r="717" spans="1:2">
      <c r="A717">
        <v>5.099771610681493E-2</v>
      </c>
      <c r="B717">
        <v>161.88406619300096</v>
      </c>
    </row>
    <row r="718" spans="1:2">
      <c r="A718">
        <v>5.107417593770211E-2</v>
      </c>
      <c r="B718">
        <v>162.06708034701776</v>
      </c>
    </row>
    <row r="719" spans="1:2">
      <c r="A719">
        <v>5.1123473695629515E-2</v>
      </c>
      <c r="B719">
        <v>162.05116826903949</v>
      </c>
    </row>
    <row r="720" spans="1:2">
      <c r="A720">
        <v>5.1203959744163238E-2</v>
      </c>
      <c r="B720">
        <v>161.73589696402993</v>
      </c>
    </row>
    <row r="721" spans="1:2">
      <c r="A721">
        <v>5.1293081306021171E-2</v>
      </c>
      <c r="B721">
        <v>161.91144507003025</v>
      </c>
    </row>
    <row r="722" spans="1:2">
      <c r="A722">
        <v>5.1363982743413333E-2</v>
      </c>
      <c r="B722">
        <v>162.27915046056819</v>
      </c>
    </row>
    <row r="723" spans="1:2">
      <c r="A723">
        <v>5.142752973673248E-2</v>
      </c>
      <c r="B723">
        <v>162.57449883365828</v>
      </c>
    </row>
    <row r="724" spans="1:2">
      <c r="A724">
        <v>5.1514748846911818E-2</v>
      </c>
      <c r="B724">
        <v>162.30216488192346</v>
      </c>
    </row>
    <row r="725" spans="1:2">
      <c r="A725">
        <v>5.1565829887285169E-2</v>
      </c>
      <c r="B725">
        <v>161.88199509713712</v>
      </c>
    </row>
    <row r="726" spans="1:2">
      <c r="A726">
        <v>5.1642153524763729E-2</v>
      </c>
      <c r="B726">
        <v>162.40780087388589</v>
      </c>
    </row>
    <row r="727" spans="1:2">
      <c r="A727">
        <v>5.1753023471583143E-2</v>
      </c>
      <c r="B727">
        <v>163.0463348830674</v>
      </c>
    </row>
    <row r="728" spans="1:2">
      <c r="A728">
        <v>5.1807164607609632E-2</v>
      </c>
      <c r="B728">
        <v>162.60014001074327</v>
      </c>
    </row>
    <row r="729" spans="1:2">
      <c r="A729">
        <v>5.1889765910023089E-2</v>
      </c>
      <c r="B729">
        <v>162.70734195323692</v>
      </c>
    </row>
    <row r="730" spans="1:2">
      <c r="A730">
        <v>5.1966676881576843E-2</v>
      </c>
      <c r="B730">
        <v>162.97109853722347</v>
      </c>
    </row>
    <row r="731" spans="1:2">
      <c r="A731">
        <v>5.2047086321318256E-2</v>
      </c>
      <c r="B731">
        <v>162.97425064409916</v>
      </c>
    </row>
    <row r="732" spans="1:2">
      <c r="A732">
        <v>5.2119481630162723E-2</v>
      </c>
      <c r="B732">
        <v>162.84300378377171</v>
      </c>
    </row>
    <row r="733" spans="1:2">
      <c r="A733">
        <v>5.2183109488318141E-2</v>
      </c>
      <c r="B733">
        <v>162.7076652462498</v>
      </c>
    </row>
    <row r="734" spans="1:2">
      <c r="A734">
        <v>5.2267540889661984E-2</v>
      </c>
      <c r="B734">
        <v>163.48111347087379</v>
      </c>
    </row>
    <row r="735" spans="1:2">
      <c r="A735">
        <v>5.2308288255145607E-2</v>
      </c>
      <c r="B735">
        <v>162.94128485969085</v>
      </c>
    </row>
    <row r="736" spans="1:2">
      <c r="A736">
        <v>5.2401610532455081E-2</v>
      </c>
      <c r="B736">
        <v>163.18656322740929</v>
      </c>
    </row>
    <row r="737" spans="1:2">
      <c r="A737">
        <v>5.248324145683117E-2</v>
      </c>
      <c r="B737">
        <v>163.36501086761899</v>
      </c>
    </row>
    <row r="738" spans="1:2">
      <c r="A738">
        <v>5.2551882934846708E-2</v>
      </c>
      <c r="B738">
        <v>162.71719228722347</v>
      </c>
    </row>
    <row r="739" spans="1:2">
      <c r="A739">
        <v>5.264133646813858E-2</v>
      </c>
      <c r="B739">
        <v>163.20536473669029</v>
      </c>
    </row>
    <row r="740" spans="1:2">
      <c r="A740">
        <v>5.2710097115386725E-2</v>
      </c>
      <c r="B740">
        <v>163.27587292222069</v>
      </c>
    </row>
    <row r="741" spans="1:2">
      <c r="A741">
        <v>5.2778389597792311E-2</v>
      </c>
      <c r="B741">
        <v>163.33178240763769</v>
      </c>
    </row>
    <row r="742" spans="1:2">
      <c r="A742">
        <v>5.2870311636617984E-2</v>
      </c>
      <c r="B742">
        <v>163.27417563390301</v>
      </c>
    </row>
    <row r="743" spans="1:2">
      <c r="A743">
        <v>5.2935258868420737E-2</v>
      </c>
      <c r="B743">
        <v>163.37218393134253</v>
      </c>
    </row>
    <row r="744" spans="1:2">
      <c r="A744">
        <v>5.3012535859760637E-2</v>
      </c>
      <c r="B744">
        <v>163.41124176846253</v>
      </c>
    </row>
    <row r="745" spans="1:2">
      <c r="A745">
        <v>5.3087880607113544E-2</v>
      </c>
      <c r="B745">
        <v>163.92106474688646</v>
      </c>
    </row>
    <row r="746" spans="1:2">
      <c r="A746">
        <v>5.3153164066394365E-2</v>
      </c>
      <c r="B746">
        <v>163.70470089800853</v>
      </c>
    </row>
    <row r="747" spans="1:2">
      <c r="A747">
        <v>5.3231351851155143E-2</v>
      </c>
      <c r="B747">
        <v>163.58888117613998</v>
      </c>
    </row>
    <row r="748" spans="1:2">
      <c r="A748">
        <v>5.3316706814052081E-2</v>
      </c>
      <c r="B748">
        <v>163.86915601250399</v>
      </c>
    </row>
    <row r="749" spans="1:2">
      <c r="A749">
        <v>5.3383288366760082E-2</v>
      </c>
      <c r="B749">
        <v>163.71777405921733</v>
      </c>
    </row>
    <row r="750" spans="1:2">
      <c r="A750">
        <v>5.3464485174645804E-2</v>
      </c>
      <c r="B750">
        <v>163.81868189086623</v>
      </c>
    </row>
    <row r="751" spans="1:2">
      <c r="A751">
        <v>5.3544915894607192E-2</v>
      </c>
      <c r="B751">
        <v>163.36317213860815</v>
      </c>
    </row>
    <row r="752" spans="1:2">
      <c r="A752">
        <v>5.3617536773785029E-2</v>
      </c>
      <c r="B752">
        <v>163.32917585772122</v>
      </c>
    </row>
    <row r="753" spans="1:2">
      <c r="A753">
        <v>5.3703725921310522E-2</v>
      </c>
      <c r="B753">
        <v>164.26577592188247</v>
      </c>
    </row>
    <row r="754" spans="1:2">
      <c r="A754">
        <v>5.3780151703845494E-2</v>
      </c>
      <c r="B754">
        <v>164.32063470500756</v>
      </c>
    </row>
    <row r="755" spans="1:2">
      <c r="A755">
        <v>5.3846635367541029E-2</v>
      </c>
      <c r="B755">
        <v>164.41382391597367</v>
      </c>
    </row>
    <row r="756" spans="1:2">
      <c r="A756">
        <v>5.3943405040509762E-2</v>
      </c>
      <c r="B756">
        <v>164.50543707350192</v>
      </c>
    </row>
    <row r="757" spans="1:2">
      <c r="A757">
        <v>5.4028206717683519E-2</v>
      </c>
      <c r="B757">
        <v>164.43408024381267</v>
      </c>
    </row>
    <row r="758" spans="1:2">
      <c r="A758">
        <v>5.409614594843519E-2</v>
      </c>
      <c r="B758">
        <v>164.46458091899771</v>
      </c>
    </row>
    <row r="759" spans="1:2">
      <c r="A759">
        <v>5.4163523381375575E-2</v>
      </c>
      <c r="B759">
        <v>164.6782068801727</v>
      </c>
    </row>
    <row r="760" spans="1:2">
      <c r="A760">
        <v>5.4246588592587824E-2</v>
      </c>
      <c r="B760">
        <v>164.57610690553878</v>
      </c>
    </row>
    <row r="761" spans="1:2">
      <c r="A761">
        <v>5.4338719177570508E-2</v>
      </c>
      <c r="B761">
        <v>164.97139323123906</v>
      </c>
    </row>
    <row r="762" spans="1:2">
      <c r="A762">
        <v>5.4384892999184489E-2</v>
      </c>
      <c r="B762">
        <v>164.74195622115232</v>
      </c>
    </row>
    <row r="763" spans="1:2">
      <c r="A763">
        <v>5.4452598147514866E-2</v>
      </c>
      <c r="B763">
        <v>164.78744960981021</v>
      </c>
    </row>
    <row r="764" spans="1:2">
      <c r="A764">
        <v>5.4526763970673214E-2</v>
      </c>
      <c r="B764">
        <v>164.4098938852857</v>
      </c>
    </row>
    <row r="765" spans="1:2">
      <c r="A765">
        <v>5.463892775487604E-2</v>
      </c>
      <c r="B765">
        <v>165.16674303427902</v>
      </c>
    </row>
    <row r="766" spans="1:2">
      <c r="A766">
        <v>5.469652054260575E-2</v>
      </c>
      <c r="B766">
        <v>164.12811371583044</v>
      </c>
    </row>
    <row r="767" spans="1:2">
      <c r="A767">
        <v>5.4763289361250786E-2</v>
      </c>
      <c r="B767">
        <v>164.66140574640897</v>
      </c>
    </row>
    <row r="768" spans="1:2">
      <c r="A768">
        <v>5.4859454675968131E-2</v>
      </c>
      <c r="B768">
        <v>165.35203034229269</v>
      </c>
    </row>
    <row r="769" spans="1:2">
      <c r="A769">
        <v>5.4897418588660193E-2</v>
      </c>
      <c r="B769">
        <v>164.49100001989495</v>
      </c>
    </row>
    <row r="770" spans="1:2">
      <c r="A770">
        <v>5.5010148426718058E-2</v>
      </c>
      <c r="B770">
        <v>165.02634294052405</v>
      </c>
    </row>
    <row r="771" spans="1:2">
      <c r="A771">
        <v>5.5089902435679683E-2</v>
      </c>
      <c r="B771">
        <v>165.13474712890937</v>
      </c>
    </row>
    <row r="772" spans="1:2">
      <c r="A772">
        <v>5.5174640272193196E-2</v>
      </c>
      <c r="B772">
        <v>164.89520721216974</v>
      </c>
    </row>
    <row r="773" spans="1:2">
      <c r="A773">
        <v>5.525537742732442E-2</v>
      </c>
      <c r="B773">
        <v>165.31068924826914</v>
      </c>
    </row>
    <row r="774" spans="1:2">
      <c r="A774">
        <v>5.5331471238425439E-2</v>
      </c>
      <c r="B774">
        <v>165.22290509236234</v>
      </c>
    </row>
    <row r="775" spans="1:2">
      <c r="A775">
        <v>5.5403330285722918E-2</v>
      </c>
      <c r="B775">
        <v>164.75031132495425</v>
      </c>
    </row>
    <row r="776" spans="1:2">
      <c r="A776">
        <v>5.5476666180296674E-2</v>
      </c>
      <c r="B776">
        <v>164.95235935510505</v>
      </c>
    </row>
    <row r="777" spans="1:2">
      <c r="A777">
        <v>5.5576593837931038E-2</v>
      </c>
      <c r="B777">
        <v>165.23432137688008</v>
      </c>
    </row>
    <row r="778" spans="1:2">
      <c r="A778">
        <v>5.5669745873479656E-2</v>
      </c>
      <c r="B778">
        <v>165.34689806571305</v>
      </c>
    </row>
    <row r="779" spans="1:2">
      <c r="A779">
        <v>5.5738212853690225E-2</v>
      </c>
      <c r="B779">
        <v>164.70105965502151</v>
      </c>
    </row>
    <row r="780" spans="1:2">
      <c r="A780">
        <v>5.5823840203404612E-2</v>
      </c>
      <c r="B780">
        <v>165.43787474012217</v>
      </c>
    </row>
    <row r="781" spans="1:2">
      <c r="A781">
        <v>5.589913813427326E-2</v>
      </c>
      <c r="B781">
        <v>165.42184142726404</v>
      </c>
    </row>
    <row r="782" spans="1:2">
      <c r="A782">
        <v>5.5994175597324267E-2</v>
      </c>
      <c r="B782">
        <v>165.86468213457943</v>
      </c>
    </row>
    <row r="783" spans="1:2">
      <c r="A783">
        <v>5.6091311290079146E-2</v>
      </c>
      <c r="B783">
        <v>165.36957909114875</v>
      </c>
    </row>
    <row r="784" spans="1:2">
      <c r="A784">
        <v>5.6137778778730732E-2</v>
      </c>
      <c r="B784">
        <v>165.33707804044644</v>
      </c>
    </row>
    <row r="785" spans="1:2">
      <c r="A785">
        <v>5.6194754440076988E-2</v>
      </c>
      <c r="B785">
        <v>164.92006036253582</v>
      </c>
    </row>
    <row r="786" spans="1:2">
      <c r="A786">
        <v>5.6288302287719819E-2</v>
      </c>
      <c r="B786">
        <v>165.82826115609583</v>
      </c>
    </row>
    <row r="787" spans="1:2">
      <c r="A787">
        <v>5.6371367498931901E-2</v>
      </c>
      <c r="B787">
        <v>165.40907135325483</v>
      </c>
    </row>
    <row r="788" spans="1:2">
      <c r="A788">
        <v>5.645866321790359E-2</v>
      </c>
      <c r="B788">
        <v>165.27464207733169</v>
      </c>
    </row>
    <row r="789" spans="1:2">
      <c r="A789">
        <v>5.6524904287089728E-2</v>
      </c>
      <c r="B789">
        <v>165.40320156448951</v>
      </c>
    </row>
    <row r="790" spans="1:2">
      <c r="A790">
        <v>5.6598393399248312E-2</v>
      </c>
      <c r="B790">
        <v>165.37099349808014</v>
      </c>
    </row>
    <row r="791" spans="1:2">
      <c r="A791">
        <v>5.6701496065724485E-2</v>
      </c>
      <c r="B791">
        <v>165.52532550010943</v>
      </c>
    </row>
    <row r="792" spans="1:2">
      <c r="A792">
        <v>5.6782663081301948E-2</v>
      </c>
      <c r="B792">
        <v>165.46889066354649</v>
      </c>
    </row>
    <row r="793" spans="1:2">
      <c r="A793">
        <v>5.6863340651816668E-2</v>
      </c>
      <c r="B793">
        <v>165.6947714504914</v>
      </c>
    </row>
    <row r="794" spans="1:2">
      <c r="A794">
        <v>5.6912374535014729E-2</v>
      </c>
      <c r="B794">
        <v>165.6471362456231</v>
      </c>
    </row>
    <row r="795" spans="1:2">
      <c r="A795">
        <v>5.7008718603580991E-2</v>
      </c>
      <c r="B795">
        <v>165.98700812833241</v>
      </c>
    </row>
    <row r="796" spans="1:2">
      <c r="A796">
        <v>5.707306573317647E-2</v>
      </c>
      <c r="B796">
        <v>165.45248354314222</v>
      </c>
    </row>
    <row r="797" spans="1:2">
      <c r="A797">
        <v>5.716375351923525E-2</v>
      </c>
      <c r="B797">
        <v>164.04689644924798</v>
      </c>
    </row>
    <row r="798" spans="1:2">
      <c r="A798">
        <v>5.7287961908025362E-2</v>
      </c>
      <c r="B798">
        <v>164.54164589094583</v>
      </c>
    </row>
    <row r="799" spans="1:2">
      <c r="A799">
        <v>5.734471625508239E-2</v>
      </c>
      <c r="B799">
        <v>164.01024310391136</v>
      </c>
    </row>
    <row r="800" spans="1:2">
      <c r="A800">
        <v>5.7404483881308324E-2</v>
      </c>
      <c r="B800">
        <v>164.03963245936458</v>
      </c>
    </row>
    <row r="801" spans="1:2">
      <c r="A801">
        <v>5.7469988654878373E-2</v>
      </c>
      <c r="B801">
        <v>163.73807079868297</v>
      </c>
    </row>
    <row r="802" spans="1:2">
      <c r="A802">
        <v>5.7570405757575466E-2</v>
      </c>
      <c r="B802">
        <v>163.87904675811714</v>
      </c>
    </row>
    <row r="803" spans="1:2">
      <c r="A803">
        <v>5.7643950198306412E-2</v>
      </c>
      <c r="B803">
        <v>163.60184320537562</v>
      </c>
    </row>
    <row r="804" spans="1:2">
      <c r="A804">
        <v>5.771139147190725E-2</v>
      </c>
      <c r="B804">
        <v>163.65138785960133</v>
      </c>
    </row>
    <row r="805" spans="1:2">
      <c r="A805">
        <v>5.7795486645772998E-2</v>
      </c>
      <c r="B805">
        <v>164.08336794226486</v>
      </c>
    </row>
    <row r="806" spans="1:2">
      <c r="A806">
        <v>5.786011467427421E-2</v>
      </c>
      <c r="B806">
        <v>163.40931211329183</v>
      </c>
    </row>
    <row r="807" spans="1:2">
      <c r="A807">
        <v>5.7947201847088708E-2</v>
      </c>
      <c r="B807">
        <v>163.89601964129398</v>
      </c>
    </row>
    <row r="808" spans="1:2">
      <c r="A808">
        <v>5.7991737091753662E-2</v>
      </c>
      <c r="B808">
        <v>163.35443312435342</v>
      </c>
    </row>
    <row r="809" spans="1:2">
      <c r="A809">
        <v>5.8124589505955851E-2</v>
      </c>
      <c r="B809">
        <v>164.69429070756408</v>
      </c>
    </row>
    <row r="810" spans="1:2">
      <c r="A810">
        <v>5.8152687908600814E-2</v>
      </c>
      <c r="B810">
        <v>163.31526415526022</v>
      </c>
    </row>
    <row r="811" spans="1:2">
      <c r="A811">
        <v>5.8246584751853611E-2</v>
      </c>
      <c r="B811">
        <v>163.7942934742062</v>
      </c>
    </row>
    <row r="812" spans="1:2">
      <c r="A812">
        <v>5.8331663071888959E-2</v>
      </c>
      <c r="B812">
        <v>164.22008047509152</v>
      </c>
    </row>
    <row r="813" spans="1:2">
      <c r="A813">
        <v>5.8404892565362146E-2</v>
      </c>
      <c r="B813">
        <v>163.90788045370445</v>
      </c>
    </row>
    <row r="814" spans="1:2">
      <c r="A814">
        <v>5.8491966970044593E-2</v>
      </c>
      <c r="B814">
        <v>164.01514301363801</v>
      </c>
    </row>
    <row r="815" spans="1:2">
      <c r="A815">
        <v>5.8570984683390143E-2</v>
      </c>
      <c r="B815">
        <v>164.18385145183433</v>
      </c>
    </row>
    <row r="816" spans="1:2">
      <c r="A816">
        <v>5.8671308153118704E-2</v>
      </c>
      <c r="B816">
        <v>165.11187414824727</v>
      </c>
    </row>
    <row r="817" spans="1:2">
      <c r="A817">
        <v>5.8726134512233075E-2</v>
      </c>
      <c r="B817">
        <v>164.02704423767509</v>
      </c>
    </row>
    <row r="818" spans="1:2">
      <c r="A818">
        <v>5.878609791648412E-2</v>
      </c>
      <c r="B818">
        <v>164.16923254590762</v>
      </c>
    </row>
    <row r="819" spans="1:2">
      <c r="A819">
        <v>5.8868754547469926E-2</v>
      </c>
      <c r="B819">
        <v>164.27937443423724</v>
      </c>
    </row>
    <row r="820" spans="1:2">
      <c r="A820">
        <v>5.8959621087377637E-2</v>
      </c>
      <c r="B820">
        <v>163.73595929119253</v>
      </c>
    </row>
    <row r="821" spans="1:2">
      <c r="A821">
        <v>5.9058420893345662E-2</v>
      </c>
      <c r="B821">
        <v>164.02518530285096</v>
      </c>
    </row>
    <row r="822" spans="1:2">
      <c r="A822">
        <v>5.9136604422062478E-2</v>
      </c>
      <c r="B822">
        <v>164.21666569264286</v>
      </c>
    </row>
    <row r="823" spans="1:2">
      <c r="A823">
        <v>5.9200385497802904E-2</v>
      </c>
      <c r="B823">
        <v>164.13518575048744</v>
      </c>
    </row>
    <row r="824" spans="1:2">
      <c r="A824">
        <v>5.929020930692469E-2</v>
      </c>
      <c r="B824">
        <v>164.97265609457068</v>
      </c>
    </row>
    <row r="825" spans="1:2">
      <c r="A825">
        <v>5.9347810606742518E-2</v>
      </c>
      <c r="B825">
        <v>164.25683484949468</v>
      </c>
    </row>
    <row r="826" spans="1:2">
      <c r="A826">
        <v>5.9441950044504518E-2</v>
      </c>
      <c r="B826">
        <v>164.62608598475055</v>
      </c>
    </row>
    <row r="827" spans="1:2">
      <c r="A827">
        <v>5.9509029554363338E-2</v>
      </c>
      <c r="B827">
        <v>164.45051767293691</v>
      </c>
    </row>
    <row r="828" spans="1:2">
      <c r="A828">
        <v>5.95886431138722E-2</v>
      </c>
      <c r="B828">
        <v>164.97879866181563</v>
      </c>
    </row>
    <row r="829" spans="1:2">
      <c r="A829">
        <v>5.9677734883422054E-2</v>
      </c>
      <c r="B829">
        <v>164.78520676453326</v>
      </c>
    </row>
    <row r="830" spans="1:2">
      <c r="A830">
        <v>5.9752471016479611E-2</v>
      </c>
      <c r="B830">
        <v>164.88381113346531</v>
      </c>
    </row>
    <row r="831" spans="1:2">
      <c r="A831">
        <v>5.9825900544021884E-2</v>
      </c>
      <c r="B831">
        <v>165.08837478737269</v>
      </c>
    </row>
    <row r="832" spans="1:2">
      <c r="A832">
        <v>5.9900538788066962E-2</v>
      </c>
      <c r="B832">
        <v>164.52029844918832</v>
      </c>
    </row>
    <row r="833" spans="1:2">
      <c r="A833">
        <v>5.9981688779468412E-2</v>
      </c>
      <c r="B833">
        <v>164.67719658950742</v>
      </c>
    </row>
    <row r="834" spans="1:2">
      <c r="A834">
        <v>6.0050909079471054E-2</v>
      </c>
      <c r="B834">
        <v>164.22703127486869</v>
      </c>
    </row>
    <row r="835" spans="1:2">
      <c r="A835">
        <v>6.0139307113844964E-2</v>
      </c>
      <c r="B835">
        <v>164.83184178164294</v>
      </c>
    </row>
    <row r="836" spans="1:2">
      <c r="A836">
        <v>6.0197785158731809E-2</v>
      </c>
      <c r="B836">
        <v>165.32127709444137</v>
      </c>
    </row>
    <row r="837" spans="1:2">
      <c r="A837">
        <v>6.0270644376374902E-2</v>
      </c>
      <c r="B837">
        <v>165.12081522063505</v>
      </c>
    </row>
    <row r="838" spans="1:2">
      <c r="A838">
        <v>6.0338962395044576E-2</v>
      </c>
      <c r="B838">
        <v>164.98921475857472</v>
      </c>
    </row>
    <row r="839" spans="1:2">
      <c r="A839">
        <v>6.0429016030543709E-2</v>
      </c>
      <c r="B839">
        <v>165.15312431611096</v>
      </c>
    </row>
    <row r="840" spans="1:2">
      <c r="A840">
        <v>6.049358447442843E-2</v>
      </c>
      <c r="B840">
        <v>164.69527068950941</v>
      </c>
    </row>
    <row r="841" spans="1:2">
      <c r="A841">
        <v>6.0599206718966625E-2</v>
      </c>
      <c r="B841">
        <v>165.19322275261618</v>
      </c>
    </row>
    <row r="842" spans="1:2">
      <c r="A842">
        <v>6.0664243327694115E-2</v>
      </c>
      <c r="B842">
        <v>165.2154289414392</v>
      </c>
    </row>
    <row r="843" spans="1:2">
      <c r="A843">
        <v>6.0747589437811736E-2</v>
      </c>
      <c r="B843">
        <v>165.31304322551927</v>
      </c>
    </row>
    <row r="844" spans="1:2">
      <c r="A844">
        <v>6.0794329313280951E-2</v>
      </c>
      <c r="B844">
        <v>164.87397090238539</v>
      </c>
    </row>
    <row r="845" spans="1:2">
      <c r="A845">
        <v>6.0892933341223837E-2</v>
      </c>
      <c r="B845">
        <v>165.35918320020295</v>
      </c>
    </row>
    <row r="846" spans="1:2">
      <c r="A846">
        <v>6.0974811116153271E-2</v>
      </c>
      <c r="B846">
        <v>165.34978749701577</v>
      </c>
    </row>
    <row r="847" spans="1:2">
      <c r="A847">
        <v>6.1053867133894976E-2</v>
      </c>
      <c r="B847">
        <v>165.29730289695408</v>
      </c>
    </row>
    <row r="848" spans="1:2">
      <c r="A848">
        <v>6.113077810544873E-2</v>
      </c>
      <c r="B848">
        <v>165.02395865455395</v>
      </c>
    </row>
    <row r="849" spans="1:2">
      <c r="A849">
        <v>6.1195133747132327E-2</v>
      </c>
      <c r="B849">
        <v>164.99321550960926</v>
      </c>
    </row>
    <row r="850" spans="1:2">
      <c r="A850">
        <v>6.126622245046151E-2</v>
      </c>
      <c r="B850">
        <v>165.3015057061217</v>
      </c>
    </row>
    <row r="851" spans="1:2">
      <c r="A851">
        <v>6.1341294810997135E-2</v>
      </c>
      <c r="B851">
        <v>165.23079546245822</v>
      </c>
    </row>
    <row r="852" spans="1:2">
      <c r="A852">
        <v>6.1449743068767021E-2</v>
      </c>
      <c r="B852">
        <v>165.77184652534618</v>
      </c>
    </row>
    <row r="853" spans="1:2">
      <c r="A853">
        <v>6.1502713792687055E-2</v>
      </c>
      <c r="B853">
        <v>165.35162622602658</v>
      </c>
    </row>
    <row r="854" spans="1:2">
      <c r="A854">
        <v>6.1584812881905732E-2</v>
      </c>
      <c r="B854">
        <v>165.46511217645832</v>
      </c>
    </row>
    <row r="855" spans="1:2">
      <c r="A855">
        <v>6.1676785993259611E-2</v>
      </c>
      <c r="B855">
        <v>165.88065482999764</v>
      </c>
    </row>
    <row r="856" spans="1:2">
      <c r="A856">
        <v>6.1753033021945652E-2</v>
      </c>
      <c r="B856">
        <v>165.65661277206351</v>
      </c>
    </row>
    <row r="857" spans="1:2">
      <c r="A857">
        <v>6.1799679264446183E-2</v>
      </c>
      <c r="B857">
        <v>165.3319457638668</v>
      </c>
    </row>
    <row r="858" spans="1:2">
      <c r="A858">
        <v>6.1883412674570093E-2</v>
      </c>
      <c r="B858">
        <v>165.41342570602222</v>
      </c>
    </row>
    <row r="859" spans="1:2">
      <c r="A859">
        <v>6.1983978738808052E-2</v>
      </c>
      <c r="B859">
        <v>165.93390725096489</v>
      </c>
    </row>
    <row r="860" spans="1:2">
      <c r="A860">
        <v>6.2053399072879975E-2</v>
      </c>
      <c r="B860">
        <v>165.1677937365709</v>
      </c>
    </row>
    <row r="861" spans="1:2">
      <c r="A861">
        <v>6.2127177596032201E-2</v>
      </c>
      <c r="B861">
        <v>165.51609144342871</v>
      </c>
    </row>
    <row r="862" spans="1:2">
      <c r="A862">
        <v>6.2206548561031666E-2</v>
      </c>
      <c r="B862">
        <v>165.21546935306583</v>
      </c>
    </row>
    <row r="863" spans="1:2">
      <c r="A863">
        <v>6.2271040396123883E-2</v>
      </c>
      <c r="B863">
        <v>165.18595876273278</v>
      </c>
    </row>
    <row r="864" spans="1:2">
      <c r="A864">
        <v>6.2359008570051555E-2</v>
      </c>
      <c r="B864">
        <v>165.76470377034258</v>
      </c>
    </row>
    <row r="865" spans="1:2">
      <c r="A865">
        <v>6.2451173203386431E-2</v>
      </c>
      <c r="B865">
        <v>165.76685568945967</v>
      </c>
    </row>
    <row r="866" spans="1:2">
      <c r="A866">
        <v>6.2516626904428094E-2</v>
      </c>
      <c r="B866">
        <v>165.91446925856479</v>
      </c>
    </row>
    <row r="867" spans="1:2">
      <c r="A867">
        <v>6.2591128955064357E-2</v>
      </c>
      <c r="B867">
        <v>165.85111393094462</v>
      </c>
    </row>
    <row r="868" spans="1:2">
      <c r="A868">
        <v>6.2686332403832437E-2</v>
      </c>
      <c r="B868">
        <v>166.06145644745743</v>
      </c>
    </row>
    <row r="869" spans="1:2">
      <c r="A869">
        <v>6.2738656209060772E-2</v>
      </c>
      <c r="B869">
        <v>165.4326616402893</v>
      </c>
    </row>
    <row r="870" spans="1:2">
      <c r="A870">
        <v>6.283197423032609E-2</v>
      </c>
      <c r="B870">
        <v>165.88753490942821</v>
      </c>
    </row>
    <row r="871" spans="1:2">
      <c r="A871">
        <v>6.2896959766525179E-2</v>
      </c>
      <c r="B871">
        <v>165.88013958175833</v>
      </c>
    </row>
    <row r="872" spans="1:2">
      <c r="A872">
        <v>6.2984315070113345E-2</v>
      </c>
      <c r="B872">
        <v>165.53811577993199</v>
      </c>
    </row>
    <row r="873" spans="1:2">
      <c r="A873">
        <v>6.3075671055083785E-2</v>
      </c>
      <c r="B873">
        <v>165.91005428835749</v>
      </c>
    </row>
    <row r="874" spans="1:2">
      <c r="A874">
        <v>6.3151547807939731E-2</v>
      </c>
      <c r="B874">
        <v>166.57759374253939</v>
      </c>
    </row>
    <row r="875" spans="1:2">
      <c r="A875">
        <v>6.3245687245701732E-2</v>
      </c>
      <c r="B875">
        <v>166.10818239072697</v>
      </c>
    </row>
    <row r="876" spans="1:2">
      <c r="A876">
        <v>6.3292337744246391E-2</v>
      </c>
      <c r="B876">
        <v>165.9053564367639</v>
      </c>
    </row>
    <row r="877" spans="1:2">
      <c r="A877">
        <v>6.3355365500194549E-2</v>
      </c>
      <c r="B877">
        <v>165.58564995573371</v>
      </c>
    </row>
    <row r="878" spans="1:2">
      <c r="A878">
        <v>6.343715815424357E-2</v>
      </c>
      <c r="B878">
        <v>165.7942446693956</v>
      </c>
    </row>
    <row r="879" spans="1:2">
      <c r="A879">
        <v>6.3500551929977861E-2</v>
      </c>
      <c r="B879">
        <v>165.21005419509987</v>
      </c>
    </row>
    <row r="880" spans="1:2">
      <c r="A880">
        <v>6.3594048705092138E-2</v>
      </c>
      <c r="B880">
        <v>166.08760276987508</v>
      </c>
    </row>
    <row r="881" spans="1:2">
      <c r="A881">
        <v>6.3656982828071779E-2</v>
      </c>
      <c r="B881">
        <v>165.51113091626215</v>
      </c>
    </row>
    <row r="882" spans="1:2">
      <c r="A882">
        <v>6.3747164144891802E-2</v>
      </c>
      <c r="B882">
        <v>165.73476885793013</v>
      </c>
    </row>
    <row r="883" spans="1:2">
      <c r="A883">
        <v>6.3826224418677469E-2</v>
      </c>
      <c r="B883">
        <v>165.66519013981181</v>
      </c>
    </row>
    <row r="884" spans="1:2">
      <c r="A884">
        <v>6.3919938252037012E-2</v>
      </c>
      <c r="B884">
        <v>166.63114925070627</v>
      </c>
    </row>
    <row r="885" spans="1:2">
      <c r="A885">
        <v>6.3969453068209697E-2</v>
      </c>
      <c r="B885">
        <v>165.54117696064779</v>
      </c>
    </row>
    <row r="886" spans="1:2">
      <c r="A886">
        <v>6.4071606636868464E-2</v>
      </c>
      <c r="B886">
        <v>166.37095899276821</v>
      </c>
    </row>
    <row r="887" spans="1:2">
      <c r="A887">
        <v>6.4111281479258292E-2</v>
      </c>
      <c r="B887">
        <v>165.73285940857275</v>
      </c>
    </row>
    <row r="888" spans="1:2">
      <c r="A888">
        <v>6.420119892134861E-2</v>
      </c>
      <c r="B888">
        <v>165.78344466218368</v>
      </c>
    </row>
    <row r="889" spans="1:2">
      <c r="A889">
        <v>6.4264439479497906E-2</v>
      </c>
      <c r="B889">
        <v>165.70499559202412</v>
      </c>
    </row>
    <row r="890" spans="1:2">
      <c r="A890">
        <v>6.4383974731949956E-2</v>
      </c>
      <c r="B890">
        <v>165.70992581047074</v>
      </c>
    </row>
    <row r="891" spans="1:2">
      <c r="A891">
        <v>6.4440890808679901E-2</v>
      </c>
      <c r="B891">
        <v>165.51316160049939</v>
      </c>
    </row>
    <row r="892" spans="1:2">
      <c r="A892">
        <v>6.4517823060453811E-2</v>
      </c>
      <c r="B892">
        <v>166.01996380983408</v>
      </c>
    </row>
    <row r="893" spans="1:2">
      <c r="A893">
        <v>6.4586387929676844E-2</v>
      </c>
      <c r="B893">
        <v>166.02607606835906</v>
      </c>
    </row>
    <row r="894" spans="1:2">
      <c r="A894">
        <v>6.4666742040845895E-2</v>
      </c>
      <c r="B894">
        <v>166.114264340532</v>
      </c>
    </row>
    <row r="895" spans="1:2">
      <c r="A895">
        <v>6.4729259071511169E-2</v>
      </c>
      <c r="B895">
        <v>166.25009792047987</v>
      </c>
    </row>
    <row r="896" spans="1:2">
      <c r="A896">
        <v>6.4803480223241894E-2</v>
      </c>
      <c r="B896">
        <v>165.95780062519896</v>
      </c>
    </row>
    <row r="897" spans="1:2">
      <c r="A897">
        <v>6.4902739681964389E-2</v>
      </c>
      <c r="B897">
        <v>165.90340657577991</v>
      </c>
    </row>
    <row r="898" spans="1:2">
      <c r="A898">
        <v>6.4975088174324597E-2</v>
      </c>
      <c r="B898">
        <v>165.84892160020095</v>
      </c>
    </row>
    <row r="899" spans="1:2">
      <c r="A899">
        <v>6.5038443645662747E-2</v>
      </c>
      <c r="B899">
        <v>166.04274586433633</v>
      </c>
    </row>
    <row r="900" spans="1:2">
      <c r="A900">
        <v>6.5113056353443527E-2</v>
      </c>
      <c r="B900">
        <v>166.32740536218765</v>
      </c>
    </row>
    <row r="901" spans="1:2">
      <c r="A901">
        <v>6.5196623777850585E-2</v>
      </c>
      <c r="B901">
        <v>165.82320970276939</v>
      </c>
    </row>
    <row r="902" spans="1:2">
      <c r="A902">
        <v>6.526051976677949E-2</v>
      </c>
      <c r="B902">
        <v>165.96415535348362</v>
      </c>
    </row>
    <row r="903" spans="1:2">
      <c r="A903">
        <v>6.5348028287952498E-2</v>
      </c>
      <c r="B903">
        <v>165.88530216705794</v>
      </c>
    </row>
    <row r="904" spans="1:2">
      <c r="A904">
        <v>6.5437690367401352E-2</v>
      </c>
      <c r="B904">
        <v>166.20177571795918</v>
      </c>
    </row>
    <row r="905" spans="1:2">
      <c r="A905">
        <v>6.5500726635437614E-2</v>
      </c>
      <c r="B905">
        <v>165.95719445079979</v>
      </c>
    </row>
    <row r="906" spans="1:2">
      <c r="A906">
        <v>6.556077090452514E-2</v>
      </c>
      <c r="B906">
        <v>165.85300317448869</v>
      </c>
    </row>
    <row r="907" spans="1:2">
      <c r="A907">
        <v>6.5662056240203159E-2</v>
      </c>
      <c r="B907">
        <v>166.45402509126811</v>
      </c>
    </row>
    <row r="908" spans="1:2">
      <c r="A908">
        <v>6.5712179670671195E-2</v>
      </c>
      <c r="B908">
        <v>165.67903112192624</v>
      </c>
    </row>
    <row r="909" spans="1:2">
      <c r="A909">
        <v>6.5828497353841095E-2</v>
      </c>
      <c r="B909">
        <v>166.16943631376333</v>
      </c>
    </row>
    <row r="910" spans="1:2">
      <c r="A910">
        <v>6.5913622490360715E-2</v>
      </c>
      <c r="B910">
        <v>166.15716128218011</v>
      </c>
    </row>
    <row r="911" spans="1:2">
      <c r="A911">
        <v>6.5936119939070337E-2</v>
      </c>
      <c r="B911">
        <v>165.23825140756804</v>
      </c>
    </row>
    <row r="912" spans="1:2">
      <c r="A912">
        <v>6.6023939151457142E-2</v>
      </c>
      <c r="B912">
        <v>166.03440086344105</v>
      </c>
    </row>
    <row r="913" spans="1:2">
      <c r="A913">
        <v>6.6130791392718088E-2</v>
      </c>
      <c r="B913">
        <v>166.64392942762217</v>
      </c>
    </row>
    <row r="914" spans="1:2">
      <c r="A914">
        <v>6.6195687551992802E-2</v>
      </c>
      <c r="B914">
        <v>165.86809691702808</v>
      </c>
    </row>
    <row r="915" spans="1:2">
      <c r="A915">
        <v>6.6259800599166988E-2</v>
      </c>
      <c r="B915">
        <v>165.82157303189163</v>
      </c>
    </row>
    <row r="916" spans="1:2">
      <c r="A916">
        <v>6.6367682803081807E-2</v>
      </c>
      <c r="B916">
        <v>166.21701090119171</v>
      </c>
    </row>
    <row r="917" spans="1:2">
      <c r="A917">
        <v>6.6418070108279201E-2</v>
      </c>
      <c r="B917">
        <v>165.62477851320031</v>
      </c>
    </row>
    <row r="918" spans="1:2">
      <c r="A918">
        <v>6.6516235763687759E-2</v>
      </c>
      <c r="B918">
        <v>166.10741456982137</v>
      </c>
    </row>
    <row r="919" spans="1:2">
      <c r="A919">
        <v>6.6595823786932504E-2</v>
      </c>
      <c r="B919">
        <v>166.07862128586066</v>
      </c>
    </row>
    <row r="920" spans="1:2">
      <c r="A920">
        <v>6.6655438195573583E-2</v>
      </c>
      <c r="B920">
        <v>165.7853238028211</v>
      </c>
    </row>
    <row r="921" spans="1:2">
      <c r="A921">
        <v>6.6746815460764192E-2</v>
      </c>
      <c r="B921">
        <v>166.29159055810322</v>
      </c>
    </row>
    <row r="922" spans="1:2">
      <c r="A922">
        <v>6.6834026058855439E-2</v>
      </c>
      <c r="B922">
        <v>166.11594142303639</v>
      </c>
    </row>
    <row r="923" spans="1:2">
      <c r="A923">
        <v>6.6881766104670101E-2</v>
      </c>
      <c r="B923">
        <v>165.68187003869568</v>
      </c>
    </row>
    <row r="924" spans="1:2">
      <c r="A924">
        <v>6.6973747728112085E-2</v>
      </c>
      <c r="B924">
        <v>166.05068674896546</v>
      </c>
    </row>
    <row r="925" spans="1:2">
      <c r="A925">
        <v>6.7030804254294807E-2</v>
      </c>
      <c r="B925">
        <v>165.80623681959256</v>
      </c>
    </row>
    <row r="926" spans="1:2">
      <c r="A926">
        <v>6.7124062690944009E-2</v>
      </c>
      <c r="B926">
        <v>166.45752069696999</v>
      </c>
    </row>
    <row r="927" spans="1:2">
      <c r="A927">
        <v>6.7209404885708715E-2</v>
      </c>
      <c r="B927">
        <v>166.40263160512498</v>
      </c>
    </row>
    <row r="928" spans="1:2">
      <c r="A928">
        <v>6.7274335093335635E-2</v>
      </c>
      <c r="B928">
        <v>166.17935736809645</v>
      </c>
    </row>
    <row r="929" spans="1:2">
      <c r="A929">
        <v>6.7350858764883073E-2</v>
      </c>
      <c r="B929">
        <v>165.9083367942265</v>
      </c>
    </row>
    <row r="930" spans="1:2">
      <c r="A930">
        <v>6.7427016416644739E-2</v>
      </c>
      <c r="B930">
        <v>165.42121504705159</v>
      </c>
    </row>
    <row r="931" spans="1:2">
      <c r="A931">
        <v>6.7493078731981765E-2</v>
      </c>
      <c r="B931">
        <v>165.81000520377407</v>
      </c>
    </row>
    <row r="932" spans="1:2">
      <c r="A932">
        <v>6.7587239449963921E-2</v>
      </c>
      <c r="B932">
        <v>166.72454051980546</v>
      </c>
    </row>
    <row r="933" spans="1:2">
      <c r="A933">
        <v>6.7678548618450102E-2</v>
      </c>
      <c r="B933">
        <v>165.96739838651919</v>
      </c>
    </row>
    <row r="934" spans="1:2">
      <c r="A934">
        <v>6.7749505384414613E-2</v>
      </c>
      <c r="B934">
        <v>165.78888002596292</v>
      </c>
    </row>
    <row r="935" spans="1:2">
      <c r="A935">
        <v>6.7828284759294727E-2</v>
      </c>
      <c r="B935">
        <v>166.31939375721194</v>
      </c>
    </row>
    <row r="936" spans="1:2">
      <c r="A936">
        <v>6.7892695729550673E-2</v>
      </c>
      <c r="B936">
        <v>165.98197688081927</v>
      </c>
    </row>
    <row r="937" spans="1:2">
      <c r="A937">
        <v>6.79612776229499E-2</v>
      </c>
      <c r="B937">
        <v>165.97810746757122</v>
      </c>
    </row>
    <row r="938" spans="1:2">
      <c r="A938">
        <v>6.8053804020026781E-2</v>
      </c>
      <c r="B938">
        <v>165.96587284761461</v>
      </c>
    </row>
    <row r="939" spans="1:2">
      <c r="A939">
        <v>6.8139529258753842E-2</v>
      </c>
      <c r="B939">
        <v>165.85198278091679</v>
      </c>
    </row>
    <row r="940" spans="1:2">
      <c r="A940">
        <v>6.8222343363368618E-2</v>
      </c>
      <c r="B940">
        <v>166.21854654300296</v>
      </c>
    </row>
    <row r="941" spans="1:2">
      <c r="A941">
        <v>6.8310596692245609E-2</v>
      </c>
      <c r="B941">
        <v>166.01336661178976</v>
      </c>
    </row>
    <row r="942" spans="1:2">
      <c r="A942">
        <v>6.8364920838165172E-2</v>
      </c>
      <c r="B942">
        <v>165.6933368377467</v>
      </c>
    </row>
    <row r="943" spans="1:2">
      <c r="A943">
        <v>6.84589283385625E-2</v>
      </c>
      <c r="B943">
        <v>166.4724426900963</v>
      </c>
    </row>
    <row r="944" spans="1:2">
      <c r="A944">
        <v>6.8552220823563714E-2</v>
      </c>
      <c r="B944">
        <v>166.43759776505053</v>
      </c>
    </row>
    <row r="945" spans="1:2">
      <c r="A945">
        <v>6.8601454740830847E-2</v>
      </c>
      <c r="B945">
        <v>165.81770361864358</v>
      </c>
    </row>
    <row r="946" spans="1:2">
      <c r="A946">
        <v>6.8703770039162546E-2</v>
      </c>
      <c r="B946">
        <v>166.17148720381388</v>
      </c>
    </row>
    <row r="947" spans="1:2">
      <c r="A947">
        <v>6.8773713866649211E-2</v>
      </c>
      <c r="B947">
        <v>166.14352235819871</v>
      </c>
    </row>
    <row r="948" spans="1:2">
      <c r="A948">
        <v>6.8864282483475356E-2</v>
      </c>
      <c r="B948">
        <v>166.56811721609901</v>
      </c>
    </row>
    <row r="949" spans="1:2">
      <c r="A949">
        <v>6.8944823860581289E-2</v>
      </c>
      <c r="B949">
        <v>165.74124482109463</v>
      </c>
    </row>
    <row r="950" spans="1:2">
      <c r="A950">
        <v>6.9004297819769606E-2</v>
      </c>
      <c r="B950">
        <v>166.2375096987904</v>
      </c>
    </row>
    <row r="951" spans="1:2">
      <c r="A951">
        <v>6.9103804129045626E-2</v>
      </c>
      <c r="B951">
        <v>166.53941485829822</v>
      </c>
    </row>
    <row r="952" spans="1:2">
      <c r="A952">
        <v>6.914997369461566E-2</v>
      </c>
      <c r="B952">
        <v>165.85182113441033</v>
      </c>
    </row>
    <row r="953" spans="1:2">
      <c r="A953">
        <v>6.9235128623443512E-2</v>
      </c>
      <c r="B953">
        <v>165.38833008589648</v>
      </c>
    </row>
    <row r="954" spans="1:2">
      <c r="A954">
        <v>6.9319517464346864E-2</v>
      </c>
      <c r="B954">
        <v>166.24599614037882</v>
      </c>
    </row>
    <row r="955" spans="1:2">
      <c r="A955">
        <v>6.9358707117717924E-2</v>
      </c>
      <c r="B955">
        <v>165.76971481204242</v>
      </c>
    </row>
    <row r="956" spans="1:2">
      <c r="A956">
        <v>6.9443351321262906E-2</v>
      </c>
      <c r="B956">
        <v>165.69885302477917</v>
      </c>
    </row>
    <row r="957" spans="1:2">
      <c r="A957">
        <v>6.9558800771451892E-2</v>
      </c>
      <c r="B957">
        <v>166.09462428999882</v>
      </c>
    </row>
    <row r="958" spans="1:2">
      <c r="A958">
        <v>6.9659592406023041E-2</v>
      </c>
      <c r="B958">
        <v>165.95537592760229</v>
      </c>
    </row>
    <row r="959" spans="1:2">
      <c r="A959">
        <v>6.9710741543100974E-2</v>
      </c>
      <c r="B959">
        <v>166.05366710642807</v>
      </c>
    </row>
    <row r="960" spans="1:2">
      <c r="A960">
        <v>6.9810401069961642E-2</v>
      </c>
      <c r="B960">
        <v>166.99161085717415</v>
      </c>
    </row>
    <row r="961" spans="1:2">
      <c r="A961">
        <v>6.986844499835812E-2</v>
      </c>
      <c r="B961">
        <v>166.4459427659458</v>
      </c>
    </row>
    <row r="962" spans="1:2">
      <c r="A962">
        <v>6.992951923009931E-2</v>
      </c>
      <c r="B962">
        <v>165.71513891030361</v>
      </c>
    </row>
    <row r="963" spans="1:2">
      <c r="A963">
        <v>7.0015074227065335E-2</v>
      </c>
      <c r="B963">
        <v>165.76154156056026</v>
      </c>
    </row>
    <row r="964" spans="1:2">
      <c r="A964">
        <v>7.0079842705019157E-2</v>
      </c>
      <c r="B964">
        <v>165.70939035641814</v>
      </c>
    </row>
    <row r="965" spans="1:2">
      <c r="A965">
        <v>7.0178404172521927E-2</v>
      </c>
      <c r="B965">
        <v>166.37322204385845</v>
      </c>
    </row>
    <row r="966" spans="1:2">
      <c r="A966">
        <v>7.0211048030184242E-2</v>
      </c>
      <c r="B966">
        <v>165.32773285179255</v>
      </c>
    </row>
    <row r="967" spans="1:2">
      <c r="A967">
        <v>7.0328378651831808E-2</v>
      </c>
      <c r="B967">
        <v>166.26217089393006</v>
      </c>
    </row>
    <row r="968" spans="1:2">
      <c r="A968">
        <v>7.0374505656961711E-2</v>
      </c>
      <c r="B968">
        <v>165.38111661054631</v>
      </c>
    </row>
    <row r="969" spans="1:2">
      <c r="A969">
        <v>7.0460264944040799E-2</v>
      </c>
      <c r="B969">
        <v>165.70826893377966</v>
      </c>
    </row>
    <row r="970" spans="1:2">
      <c r="A970">
        <v>7.0549446090515028E-2</v>
      </c>
      <c r="B970">
        <v>165.82908959444137</v>
      </c>
    </row>
    <row r="971" spans="1:2">
      <c r="A971">
        <v>7.0624343953245503E-2</v>
      </c>
      <c r="B971">
        <v>165.43074208802523</v>
      </c>
    </row>
    <row r="972" spans="1:2">
      <c r="A972">
        <v>7.0702340216025478E-2</v>
      </c>
      <c r="B972">
        <v>165.80867162009591</v>
      </c>
    </row>
    <row r="973" spans="1:2">
      <c r="A973">
        <v>7.0762009953238739E-2</v>
      </c>
      <c r="B973">
        <v>165.61495848793373</v>
      </c>
    </row>
    <row r="974" spans="1:2">
      <c r="A974">
        <v>7.0854944930542063E-2</v>
      </c>
      <c r="B974">
        <v>165.51759677651998</v>
      </c>
    </row>
    <row r="975" spans="1:2">
      <c r="A975">
        <v>7.0934345687849787E-2</v>
      </c>
      <c r="B975">
        <v>165.56929334986273</v>
      </c>
    </row>
    <row r="976" spans="1:2">
      <c r="A976">
        <v>7.1008562583536355E-2</v>
      </c>
      <c r="B976">
        <v>165.45392825879358</v>
      </c>
    </row>
    <row r="977" spans="1:2">
      <c r="A977">
        <v>7.1087495176001492E-2</v>
      </c>
      <c r="B977">
        <v>165.63279011817605</v>
      </c>
    </row>
    <row r="978" spans="1:2">
      <c r="A978">
        <v>7.1207251742742561E-2</v>
      </c>
      <c r="B978">
        <v>165.89280862670103</v>
      </c>
    </row>
    <row r="979" spans="1:2">
      <c r="A979">
        <v>7.125594939846272E-2</v>
      </c>
      <c r="B979">
        <v>165.74718533020652</v>
      </c>
    </row>
    <row r="980" spans="1:2">
      <c r="A980">
        <v>7.1308826489414071E-2</v>
      </c>
      <c r="B980">
        <v>165.91101406448951</v>
      </c>
    </row>
    <row r="981" spans="1:2">
      <c r="A981">
        <v>7.1402246655735996E-2</v>
      </c>
      <c r="B981">
        <v>165.07215962219482</v>
      </c>
    </row>
    <row r="982" spans="1:2">
      <c r="A982">
        <v>7.1478268114088833E-2</v>
      </c>
      <c r="B982">
        <v>165.67034262220477</v>
      </c>
    </row>
    <row r="983" spans="1:2">
      <c r="A983">
        <v>7.1542015141477081E-2</v>
      </c>
      <c r="B983">
        <v>165.72321113271926</v>
      </c>
    </row>
    <row r="984" spans="1:2">
      <c r="A984">
        <v>7.1627433945034277E-2</v>
      </c>
      <c r="B984">
        <v>165.99549456992082</v>
      </c>
    </row>
    <row r="985" spans="1:2">
      <c r="A985">
        <v>7.1712069636491155E-2</v>
      </c>
      <c r="B985">
        <v>165.60740151375737</v>
      </c>
    </row>
    <row r="986" spans="1:2">
      <c r="A986">
        <v>7.1787248398127182E-2</v>
      </c>
      <c r="B986">
        <v>165.58703405394519</v>
      </c>
    </row>
    <row r="987" spans="1:2">
      <c r="A987">
        <v>7.1863023005926688E-2</v>
      </c>
      <c r="B987">
        <v>165.69845901141971</v>
      </c>
    </row>
    <row r="988" spans="1:2">
      <c r="A988">
        <v>7.1959175552511967E-2</v>
      </c>
      <c r="B988">
        <v>165.80865141428259</v>
      </c>
    </row>
    <row r="989" spans="1:2">
      <c r="A989">
        <v>7.2030328096501436E-2</v>
      </c>
      <c r="B989">
        <v>165.57963872627528</v>
      </c>
    </row>
    <row r="990" spans="1:2">
      <c r="A990">
        <v>7.2083528646798622E-2</v>
      </c>
      <c r="B990">
        <v>165.22016720465939</v>
      </c>
    </row>
    <row r="991" spans="1:2">
      <c r="A991">
        <v>7.2177638292252572E-2</v>
      </c>
      <c r="B991">
        <v>165.61254389324367</v>
      </c>
    </row>
    <row r="992" spans="1:2">
      <c r="A992">
        <v>7.2267713207971845E-2</v>
      </c>
      <c r="B992">
        <v>165.6227478289631</v>
      </c>
    </row>
    <row r="993" spans="1:2">
      <c r="A993">
        <v>7.2340048932199988E-2</v>
      </c>
      <c r="B993">
        <v>164.91207906628006</v>
      </c>
    </row>
    <row r="994" spans="1:2">
      <c r="A994">
        <v>7.2412767700390304E-2</v>
      </c>
      <c r="B994">
        <v>165.72812114535253</v>
      </c>
    </row>
    <row r="995" spans="1:2">
      <c r="A995">
        <v>7.2478038391539087E-2</v>
      </c>
      <c r="B995">
        <v>165.52076908920898</v>
      </c>
    </row>
    <row r="996" spans="1:2">
      <c r="A996">
        <v>7.2579732307443176E-2</v>
      </c>
      <c r="B996">
        <v>165.86559139617819</v>
      </c>
    </row>
    <row r="997" spans="1:2">
      <c r="A997">
        <v>7.2656375148223457E-2</v>
      </c>
      <c r="B997">
        <v>165.16381319134967</v>
      </c>
    </row>
    <row r="998" spans="1:2">
      <c r="A998">
        <v>7.2720054078907262E-2</v>
      </c>
      <c r="B998">
        <v>165.24361605100074</v>
      </c>
    </row>
    <row r="999" spans="1:2">
      <c r="A999">
        <v>7.2795513739448828E-2</v>
      </c>
      <c r="B999">
        <v>165.27011597515121</v>
      </c>
    </row>
    <row r="1000" spans="1:2">
      <c r="A1000">
        <v>7.2868070777966226E-2</v>
      </c>
      <c r="B1000">
        <v>165.50930229015799</v>
      </c>
    </row>
    <row r="1001" spans="1:2">
      <c r="A1001">
        <v>7.2961959109130919E-2</v>
      </c>
      <c r="B1001">
        <v>165.61158411711168</v>
      </c>
    </row>
    <row r="1002" spans="1:2">
      <c r="A1002">
        <v>7.3051097695164866E-2</v>
      </c>
      <c r="B1002">
        <v>166.05470770581331</v>
      </c>
    </row>
    <row r="1003" spans="1:2">
      <c r="A1003">
        <v>7.3119534883067341E-2</v>
      </c>
      <c r="B1003">
        <v>165.4300853990928</v>
      </c>
    </row>
    <row r="1004" spans="1:2">
      <c r="A1004">
        <v>7.3202331963505923E-2</v>
      </c>
      <c r="B1004">
        <v>165.59366156070948</v>
      </c>
    </row>
    <row r="1005" spans="1:2">
      <c r="A1005">
        <v>7.3279877085619158E-2</v>
      </c>
      <c r="B1005">
        <v>165.45267549836862</v>
      </c>
    </row>
    <row r="1006" spans="1:2">
      <c r="A1006">
        <v>7.3340576785486458E-2</v>
      </c>
      <c r="B1006">
        <v>165.20941771198076</v>
      </c>
    </row>
    <row r="1007" spans="1:2">
      <c r="A1007">
        <v>7.341760267022869E-2</v>
      </c>
      <c r="B1007">
        <v>164.97536367355363</v>
      </c>
    </row>
    <row r="1008" spans="1:2">
      <c r="A1008">
        <v>7.3486405877917146E-2</v>
      </c>
      <c r="B1008">
        <v>165.09601258480225</v>
      </c>
    </row>
    <row r="1009" spans="1:2">
      <c r="A1009">
        <v>7.3552153245996607E-2</v>
      </c>
      <c r="B1009">
        <v>164.81892016403393</v>
      </c>
    </row>
    <row r="1010" spans="1:2">
      <c r="A1010">
        <v>7.3670735144587093E-2</v>
      </c>
      <c r="B1010">
        <v>165.41496134783347</v>
      </c>
    </row>
    <row r="1011" spans="1:2">
      <c r="A1011">
        <v>7.3747820613945816E-2</v>
      </c>
      <c r="B1011">
        <v>164.9294964773496</v>
      </c>
    </row>
    <row r="1012" spans="1:2">
      <c r="A1012">
        <v>7.3807898931385563E-2</v>
      </c>
      <c r="B1012">
        <v>164.99929745941432</v>
      </c>
    </row>
    <row r="1013" spans="1:2">
      <c r="A1013">
        <v>7.3885861145813136E-2</v>
      </c>
      <c r="B1013">
        <v>165.07457421688486</v>
      </c>
    </row>
    <row r="1014" spans="1:2">
      <c r="A1014">
        <v>7.3952102214999274E-2</v>
      </c>
      <c r="B1014">
        <v>165.09922530911788</v>
      </c>
    </row>
    <row r="1015" spans="1:2">
      <c r="A1015">
        <v>7.4060375974964163E-2</v>
      </c>
      <c r="B1015">
        <v>164.79722922345019</v>
      </c>
    </row>
    <row r="1016" spans="1:2">
      <c r="A1016">
        <v>7.4100263619555143E-2</v>
      </c>
      <c r="B1016">
        <v>164.37995897287325</v>
      </c>
    </row>
    <row r="1017" spans="1:2">
      <c r="A1017">
        <v>7.4225714773200058E-2</v>
      </c>
      <c r="B1017">
        <v>165.60287541157689</v>
      </c>
    </row>
    <row r="1018" spans="1:2">
      <c r="A1018">
        <v>7.4278787642176533E-2</v>
      </c>
      <c r="B1018">
        <v>164.95428901027574</v>
      </c>
    </row>
    <row r="1019" spans="1:2">
      <c r="A1019">
        <v>7.4360256836879884E-2</v>
      </c>
      <c r="B1019">
        <v>165.35271733994509</v>
      </c>
    </row>
    <row r="1020" spans="1:2">
      <c r="A1020">
        <v>7.4462257187953657E-2</v>
      </c>
      <c r="B1020">
        <v>165.19869852802205</v>
      </c>
    </row>
    <row r="1021" spans="1:2">
      <c r="A1021">
        <v>7.4517968804224954E-2</v>
      </c>
      <c r="B1021">
        <v>164.95909799384253</v>
      </c>
    </row>
    <row r="1022" spans="1:2">
      <c r="A1022">
        <v>7.4564291587379788E-2</v>
      </c>
      <c r="B1022">
        <v>164.72083104334118</v>
      </c>
    </row>
    <row r="1023" spans="1:2">
      <c r="A1023">
        <v>7.4661474096618746E-2</v>
      </c>
      <c r="B1023">
        <v>164.97178724459852</v>
      </c>
    </row>
    <row r="1024" spans="1:2">
      <c r="A1024">
        <v>7.4730677372445584E-2</v>
      </c>
      <c r="B1024">
        <v>164.58253235416998</v>
      </c>
    </row>
    <row r="1025" spans="1:2">
      <c r="A1025">
        <v>7.4834388653216927E-2</v>
      </c>
      <c r="B1025">
        <v>165.00523796852619</v>
      </c>
    </row>
    <row r="1026" spans="1:2">
      <c r="A1026">
        <v>7.4887529618897983E-2</v>
      </c>
      <c r="B1026">
        <v>164.57168183242482</v>
      </c>
    </row>
    <row r="1027" spans="1:2">
      <c r="A1027">
        <v>7.4991257923845533E-2</v>
      </c>
      <c r="B1027">
        <v>164.89255014772004</v>
      </c>
    </row>
    <row r="1028" spans="1:2">
      <c r="A1028">
        <v>7.5062580709596011E-2</v>
      </c>
      <c r="B1028">
        <v>165.00705649172372</v>
      </c>
    </row>
    <row r="1029" spans="1:2">
      <c r="A1029">
        <v>7.5092883743045236E-2</v>
      </c>
      <c r="B1029">
        <v>163.95241406623032</v>
      </c>
    </row>
    <row r="1030" spans="1:2">
      <c r="A1030">
        <v>7.5219373371432099E-2</v>
      </c>
      <c r="B1030">
        <v>164.99590288277895</v>
      </c>
    </row>
    <row r="1031" spans="1:2">
      <c r="A1031">
        <v>7.529699510233781E-2</v>
      </c>
      <c r="B1031">
        <v>164.3493572686217</v>
      </c>
    </row>
    <row r="1032" spans="1:2">
      <c r="A1032">
        <v>7.5373178290363399E-2</v>
      </c>
      <c r="B1032">
        <v>164.63981583489178</v>
      </c>
    </row>
    <row r="1033" spans="1:2">
      <c r="A1033">
        <v>7.5475306322758076E-2</v>
      </c>
      <c r="B1033">
        <v>165.22732006256965</v>
      </c>
    </row>
    <row r="1034" spans="1:2">
      <c r="A1034">
        <v>7.5521067308101819E-2</v>
      </c>
      <c r="B1034">
        <v>164.27838434938525</v>
      </c>
    </row>
    <row r="1035" spans="1:2">
      <c r="A1035">
        <v>7.5606945764413541E-2</v>
      </c>
      <c r="B1035">
        <v>164.92102013866784</v>
      </c>
    </row>
    <row r="1036" spans="1:2">
      <c r="A1036">
        <v>7.5637299870391139E-2</v>
      </c>
      <c r="B1036">
        <v>163.76732881634967</v>
      </c>
    </row>
    <row r="1037" spans="1:2">
      <c r="A1037">
        <v>7.5772301586825436E-2</v>
      </c>
      <c r="B1037">
        <v>164.82564869986473</v>
      </c>
    </row>
    <row r="1038" spans="1:2">
      <c r="A1038">
        <v>7.5858265164017752E-2</v>
      </c>
      <c r="B1038">
        <v>164.92119188808095</v>
      </c>
    </row>
    <row r="1039" spans="1:2">
      <c r="A1039">
        <v>7.589995737127482E-2</v>
      </c>
      <c r="B1039">
        <v>164.03716735014126</v>
      </c>
    </row>
    <row r="1040" spans="1:2">
      <c r="A1040">
        <v>7.5989402392478603E-2</v>
      </c>
      <c r="B1040">
        <v>164.74045088806105</v>
      </c>
    </row>
    <row r="1041" spans="1:2">
      <c r="A1041">
        <v>7.6060597496908355E-2</v>
      </c>
      <c r="B1041">
        <v>164.64644334165607</v>
      </c>
    </row>
    <row r="1042" spans="1:2">
      <c r="A1042">
        <v>7.6145131043308639E-2</v>
      </c>
      <c r="B1042">
        <v>164.6013742750776</v>
      </c>
    </row>
    <row r="1043" spans="1:2">
      <c r="A1043">
        <v>7.6228941062225053E-2</v>
      </c>
      <c r="B1043">
        <v>164.54479799782152</v>
      </c>
    </row>
    <row r="1044" spans="1:2">
      <c r="A1044">
        <v>7.6278506950925945E-2</v>
      </c>
      <c r="B1044">
        <v>163.58879024998012</v>
      </c>
    </row>
    <row r="1045" spans="1:2">
      <c r="A1045">
        <v>7.6372803862316749E-2</v>
      </c>
      <c r="B1045">
        <v>164.32752488734482</v>
      </c>
    </row>
    <row r="1046" spans="1:2">
      <c r="A1046">
        <v>7.6450025525084286E-2</v>
      </c>
      <c r="B1046">
        <v>164.3184019626373</v>
      </c>
    </row>
    <row r="1047" spans="1:2">
      <c r="A1047">
        <v>7.6539010893533377E-2</v>
      </c>
      <c r="B1047">
        <v>164.18053769845218</v>
      </c>
    </row>
    <row r="1048" spans="1:2">
      <c r="A1048">
        <v>7.6603464424229634E-2</v>
      </c>
      <c r="B1048">
        <v>164.07514417624941</v>
      </c>
    </row>
    <row r="1049" spans="1:2">
      <c r="A1049">
        <v>7.6678907060595186E-2</v>
      </c>
      <c r="B1049">
        <v>164.30335873463116</v>
      </c>
    </row>
    <row r="1050" spans="1:2">
      <c r="A1050">
        <v>7.6772897536816306E-2</v>
      </c>
      <c r="B1050">
        <v>164.39751782463594</v>
      </c>
    </row>
    <row r="1051" spans="1:2">
      <c r="A1051">
        <v>7.6809193080251109E-2</v>
      </c>
      <c r="B1051">
        <v>162.96375372408681</v>
      </c>
    </row>
    <row r="1052" spans="1:2">
      <c r="A1052">
        <v>7.6921790980944316E-2</v>
      </c>
      <c r="B1052">
        <v>164.42653337254299</v>
      </c>
    </row>
    <row r="1053" spans="1:2">
      <c r="A1053">
        <v>7.699319888757522E-2</v>
      </c>
      <c r="B1053">
        <v>164.2002989838652</v>
      </c>
    </row>
    <row r="1054" spans="1:2">
      <c r="A1054">
        <v>7.7103634717904254E-2</v>
      </c>
      <c r="B1054">
        <v>164.87557726454321</v>
      </c>
    </row>
    <row r="1055" spans="1:2">
      <c r="A1055">
        <v>7.7166700778248568E-2</v>
      </c>
      <c r="B1055">
        <v>164.50769002168551</v>
      </c>
    </row>
    <row r="1056" spans="1:2">
      <c r="A1056">
        <v>7.7232448146328028E-2</v>
      </c>
      <c r="B1056">
        <v>164.35928842586145</v>
      </c>
    </row>
    <row r="1057" spans="1:2">
      <c r="A1057">
        <v>7.7298927553979407E-2</v>
      </c>
      <c r="B1057">
        <v>163.55960295265996</v>
      </c>
    </row>
    <row r="1058" spans="1:2">
      <c r="A1058">
        <v>7.7381792731122404E-2</v>
      </c>
      <c r="B1058">
        <v>164.43745461463473</v>
      </c>
    </row>
    <row r="1059" spans="1:2">
      <c r="A1059">
        <v>7.7454153991614844E-2</v>
      </c>
      <c r="B1059">
        <v>164.15856387648216</v>
      </c>
    </row>
    <row r="1060" spans="1:2">
      <c r="A1060">
        <v>7.753517204565144E-2</v>
      </c>
      <c r="B1060">
        <v>163.78112938683751</v>
      </c>
    </row>
    <row r="1061" spans="1:2">
      <c r="A1061">
        <v>7.7623042330566452E-2</v>
      </c>
      <c r="B1061">
        <v>163.8289565469322</v>
      </c>
    </row>
    <row r="1062" spans="1:2">
      <c r="A1062">
        <v>7.7685291230458225E-2</v>
      </c>
      <c r="B1062">
        <v>164.06570806143563</v>
      </c>
    </row>
    <row r="1063" spans="1:2">
      <c r="A1063">
        <v>7.7773731825272432E-2</v>
      </c>
      <c r="B1063">
        <v>163.65965203724338</v>
      </c>
    </row>
    <row r="1064" spans="1:2">
      <c r="A1064">
        <v>7.7862708681633627E-2</v>
      </c>
      <c r="B1064">
        <v>164.05406951297152</v>
      </c>
    </row>
    <row r="1065" spans="1:2">
      <c r="A1065">
        <v>7.7929119992580606E-2</v>
      </c>
      <c r="B1065">
        <v>163.13531118195928</v>
      </c>
    </row>
    <row r="1066" spans="1:2">
      <c r="A1066">
        <v>7.8023416903971562E-2</v>
      </c>
      <c r="B1066">
        <v>163.89361514951059</v>
      </c>
    </row>
    <row r="1067" spans="1:2">
      <c r="A1067">
        <v>7.8073008328936572E-2</v>
      </c>
      <c r="B1067">
        <v>163.68265635569196</v>
      </c>
    </row>
    <row r="1068" spans="1:2">
      <c r="A1068">
        <v>7.8141811536625042E-2</v>
      </c>
      <c r="B1068">
        <v>163.5595524381267</v>
      </c>
    </row>
    <row r="1069" spans="1:2">
      <c r="A1069">
        <v>7.8269756732067888E-2</v>
      </c>
      <c r="B1069">
        <v>164.12961904892168</v>
      </c>
    </row>
    <row r="1070" spans="1:2">
      <c r="A1070">
        <v>7.8326677064841962E-2</v>
      </c>
      <c r="B1070">
        <v>163.51771630167715</v>
      </c>
    </row>
    <row r="1071" spans="1:2">
      <c r="A1071">
        <v>7.8382618507490592E-2</v>
      </c>
      <c r="B1071">
        <v>163.80969030394519</v>
      </c>
    </row>
    <row r="1072" spans="1:2">
      <c r="A1072">
        <v>7.8455550077882047E-2</v>
      </c>
      <c r="B1072">
        <v>164.08448936490333</v>
      </c>
    </row>
    <row r="1073" spans="1:2">
      <c r="A1073">
        <v>7.8522889206426277E-2</v>
      </c>
      <c r="B1073">
        <v>163.24257374189281</v>
      </c>
    </row>
    <row r="1074" spans="1:2">
      <c r="A1074">
        <v>7.8594399258113803E-2</v>
      </c>
      <c r="B1074">
        <v>162.69652174021169</v>
      </c>
    </row>
    <row r="1075" spans="1:2">
      <c r="A1075">
        <v>7.8709227325875361E-2</v>
      </c>
      <c r="B1075">
        <v>163.88445181317644</v>
      </c>
    </row>
    <row r="1076" spans="1:2">
      <c r="A1076">
        <v>7.8789726142541164E-2</v>
      </c>
      <c r="B1076">
        <v>163.22868224524512</v>
      </c>
    </row>
    <row r="1077" spans="1:2">
      <c r="A1077">
        <v>7.8868233130603843E-2</v>
      </c>
      <c r="B1077">
        <v>163.56991802035253</v>
      </c>
    </row>
    <row r="1078" spans="1:2">
      <c r="A1078">
        <v>7.8913857922538758E-2</v>
      </c>
      <c r="B1078">
        <v>162.98585888384332</v>
      </c>
    </row>
    <row r="1079" spans="1:2">
      <c r="A1079">
        <v>7.9013926029625897E-2</v>
      </c>
      <c r="B1079">
        <v>163.48930692816927</v>
      </c>
    </row>
    <row r="1080" spans="1:2">
      <c r="A1080">
        <v>7.9077596448221626E-2</v>
      </c>
      <c r="B1080">
        <v>162.91479503844701</v>
      </c>
    </row>
    <row r="1081" spans="1:2">
      <c r="A1081">
        <v>7.9153703027454891E-2</v>
      </c>
      <c r="B1081">
        <v>163.25471743568957</v>
      </c>
    </row>
    <row r="1082" spans="1:2">
      <c r="A1082">
        <v>7.9261142602791226E-2</v>
      </c>
      <c r="B1082">
        <v>163.31490045062074</v>
      </c>
    </row>
    <row r="1083" spans="1:2">
      <c r="A1083">
        <v>7.9305848089217007E-2</v>
      </c>
      <c r="B1083">
        <v>162.64271365937847</v>
      </c>
    </row>
    <row r="1084" spans="1:2">
      <c r="A1084">
        <v>7.9404639383096942E-2</v>
      </c>
      <c r="B1084">
        <v>163.00101324382263</v>
      </c>
    </row>
    <row r="1085" spans="1:2">
      <c r="A1085">
        <v>7.9472004047905456E-2</v>
      </c>
      <c r="B1085">
        <v>163.31377902798226</v>
      </c>
    </row>
    <row r="1086" spans="1:2">
      <c r="A1086">
        <v>7.952168059375106E-2</v>
      </c>
      <c r="B1086">
        <v>163.10780096714348</v>
      </c>
    </row>
    <row r="1087" spans="1:2">
      <c r="A1087">
        <v>7.9649727934250514E-2</v>
      </c>
      <c r="B1087">
        <v>163.34555266940555</v>
      </c>
    </row>
    <row r="1088" spans="1:2">
      <c r="A1088">
        <v>7.9727545443181183E-2</v>
      </c>
      <c r="B1088">
        <v>163.13199742857714</v>
      </c>
    </row>
    <row r="1089" spans="1:2">
      <c r="A1089">
        <v>7.9773936323040431E-2</v>
      </c>
      <c r="B1089">
        <v>162.82198973793373</v>
      </c>
    </row>
    <row r="1090" spans="1:2">
      <c r="A1090">
        <v>7.9841088185647627E-2</v>
      </c>
      <c r="B1090">
        <v>162.93731441737626</v>
      </c>
    </row>
    <row r="1091" spans="1:2">
      <c r="A1091">
        <v>7.9926566573821342E-2</v>
      </c>
      <c r="B1091">
        <v>162.65787812226444</v>
      </c>
    </row>
    <row r="1092" spans="1:2">
      <c r="A1092">
        <v>8.0015594502710743E-2</v>
      </c>
      <c r="B1092">
        <v>162.8950741646606</v>
      </c>
    </row>
    <row r="1093" spans="1:2">
      <c r="A1093">
        <v>8.0102230534858682E-2</v>
      </c>
      <c r="B1093">
        <v>162.89934769417476</v>
      </c>
    </row>
    <row r="1094" spans="1:2">
      <c r="A1094">
        <v>8.016149169184586E-2</v>
      </c>
      <c r="B1094">
        <v>162.72032418828587</v>
      </c>
    </row>
    <row r="1095" spans="1:2">
      <c r="A1095">
        <v>8.0216428708104914E-2</v>
      </c>
      <c r="B1095">
        <v>162.46936798702851</v>
      </c>
    </row>
    <row r="1096" spans="1:2">
      <c r="A1096">
        <v>8.0315407267921871E-2</v>
      </c>
      <c r="B1096">
        <v>162.68036719247374</v>
      </c>
    </row>
    <row r="1097" spans="1:2">
      <c r="A1097">
        <v>8.0399115141781496E-2</v>
      </c>
      <c r="B1097">
        <v>162.52389337423406</v>
      </c>
    </row>
    <row r="1098" spans="1:2">
      <c r="A1098">
        <v>8.0452000744821131E-2</v>
      </c>
      <c r="B1098">
        <v>162.65464519213555</v>
      </c>
    </row>
    <row r="1099" spans="1:2">
      <c r="A1099">
        <v>8.0549276887028606E-2</v>
      </c>
      <c r="B1099">
        <v>162.30792353871558</v>
      </c>
    </row>
    <row r="1100" spans="1:2">
      <c r="A1100">
        <v>8.0612768551775391E-2</v>
      </c>
      <c r="B1100">
        <v>162.19441738247056</v>
      </c>
    </row>
    <row r="1101" spans="1:2">
      <c r="A1101">
        <v>8.068081418362763E-2</v>
      </c>
      <c r="B1101">
        <v>162.32593702127767</v>
      </c>
    </row>
    <row r="1102" spans="1:2">
      <c r="A1102">
        <v>8.0784695706159995E-2</v>
      </c>
      <c r="B1102">
        <v>162.39962762240373</v>
      </c>
    </row>
    <row r="1103" spans="1:2">
      <c r="A1103">
        <v>8.0879401197777229E-2</v>
      </c>
      <c r="B1103">
        <v>162.54605915143046</v>
      </c>
    </row>
    <row r="1104" spans="1:2">
      <c r="A1104">
        <v>8.0937666440462755E-2</v>
      </c>
      <c r="B1104">
        <v>161.87447853458738</v>
      </c>
    </row>
    <row r="1105" spans="1:2">
      <c r="A1105">
        <v>8.1009559536112441E-2</v>
      </c>
      <c r="B1105">
        <v>162.25563089388032</v>
      </c>
    </row>
    <row r="1106" spans="1:2">
      <c r="A1106">
        <v>8.1097685183668888E-2</v>
      </c>
      <c r="B1106">
        <v>162.38113930322896</v>
      </c>
    </row>
    <row r="1107" spans="1:2">
      <c r="A1107">
        <v>8.1160512905547766E-2</v>
      </c>
      <c r="B1107">
        <v>162.15340968436655</v>
      </c>
    </row>
    <row r="1108" spans="1:2">
      <c r="A1108">
        <v>8.1262564329150119E-2</v>
      </c>
      <c r="B1108">
        <v>162.24859927084992</v>
      </c>
    </row>
    <row r="1109" spans="1:2">
      <c r="A1109">
        <v>8.1321467978439255E-2</v>
      </c>
      <c r="B1109">
        <v>161.77627828192146</v>
      </c>
    </row>
    <row r="1110" spans="1:2">
      <c r="A1110">
        <v>8.1400221817055265E-2</v>
      </c>
      <c r="B1110">
        <v>161.58674775311357</v>
      </c>
    </row>
    <row r="1111" spans="1:2">
      <c r="A1111">
        <v>8.1466071330191139E-2</v>
      </c>
      <c r="B1111">
        <v>161.825944171027</v>
      </c>
    </row>
    <row r="1112" spans="1:2">
      <c r="A1112">
        <v>8.1543693061096864E-2</v>
      </c>
      <c r="B1112">
        <v>161.80401076068358</v>
      </c>
    </row>
    <row r="1113" spans="1:2">
      <c r="A1113">
        <v>8.1632627357017748E-2</v>
      </c>
      <c r="B1113">
        <v>161.91885050060679</v>
      </c>
    </row>
    <row r="1114" spans="1:2">
      <c r="A1114">
        <v>8.1717799310021627E-2</v>
      </c>
      <c r="B1114">
        <v>161.52948447820509</v>
      </c>
    </row>
    <row r="1115" spans="1:2">
      <c r="A1115">
        <v>8.1813015526921745E-2</v>
      </c>
      <c r="B1115">
        <v>162.03951961766873</v>
      </c>
    </row>
    <row r="1116" spans="1:2">
      <c r="A1116">
        <v>8.1878439435655162E-2</v>
      </c>
      <c r="B1116">
        <v>161.88056048439242</v>
      </c>
    </row>
    <row r="1117" spans="1:2">
      <c r="A1117">
        <v>8.1971791505272881E-2</v>
      </c>
      <c r="B1117">
        <v>162.32094618539114</v>
      </c>
    </row>
    <row r="1118" spans="1:2">
      <c r="A1118">
        <v>8.2039037000848594E-2</v>
      </c>
      <c r="B1118">
        <v>161.97999329166998</v>
      </c>
    </row>
    <row r="1119" spans="1:2">
      <c r="A1119">
        <v>8.2107108168964937E-2</v>
      </c>
      <c r="B1119">
        <v>161.64040429034696</v>
      </c>
    </row>
    <row r="1120" spans="1:2">
      <c r="A1120">
        <v>8.2191769396685918E-2</v>
      </c>
      <c r="B1120">
        <v>161.33472064375098</v>
      </c>
    </row>
    <row r="1121" spans="1:2">
      <c r="A1121">
        <v>8.2260819454927719E-2</v>
      </c>
      <c r="B1121">
        <v>161.57870583941786</v>
      </c>
    </row>
    <row r="1122" spans="1:2">
      <c r="A1122">
        <v>8.2341828996876407E-2</v>
      </c>
      <c r="B1122">
        <v>161.25704949740373</v>
      </c>
    </row>
    <row r="1123" spans="1:2">
      <c r="A1123">
        <v>8.2407235881433824E-2</v>
      </c>
      <c r="B1123">
        <v>161.49595293102419</v>
      </c>
    </row>
    <row r="1124" spans="1:2">
      <c r="A1124">
        <v>8.2504775898370811E-2</v>
      </c>
      <c r="B1124">
        <v>161.31246394039474</v>
      </c>
    </row>
    <row r="1125" spans="1:2">
      <c r="A1125">
        <v>8.2551796672745592E-2</v>
      </c>
      <c r="B1125">
        <v>161.02884504192861</v>
      </c>
    </row>
    <row r="1126" spans="1:2">
      <c r="A1126">
        <v>8.2648085412739505E-2</v>
      </c>
      <c r="B1126">
        <v>161.33907499651841</v>
      </c>
    </row>
    <row r="1127" spans="1:2">
      <c r="A1127">
        <v>8.2732721104196563E-2</v>
      </c>
      <c r="B1127">
        <v>161.62860409537643</v>
      </c>
    </row>
    <row r="1128" spans="1:2">
      <c r="A1128">
        <v>8.2809619307618085E-2</v>
      </c>
      <c r="B1128">
        <v>160.79959998706829</v>
      </c>
    </row>
    <row r="1129" spans="1:2">
      <c r="A1129">
        <v>8.2890603313302655E-2</v>
      </c>
      <c r="B1129">
        <v>161.58061528877528</v>
      </c>
    </row>
    <row r="1130" spans="1:2">
      <c r="A1130">
        <v>8.2966480066158574E-2</v>
      </c>
      <c r="B1130">
        <v>161.32790118176032</v>
      </c>
    </row>
    <row r="1131" spans="1:2">
      <c r="A1131">
        <v>8.304660435095032E-2</v>
      </c>
      <c r="B1131">
        <v>161.19008743210847</v>
      </c>
    </row>
    <row r="1132" spans="1:2">
      <c r="A1132">
        <v>8.3116386448764248E-2</v>
      </c>
      <c r="B1132">
        <v>160.55652405300017</v>
      </c>
    </row>
    <row r="1133" spans="1:2">
      <c r="A1133">
        <v>8.3188449786174762E-2</v>
      </c>
      <c r="B1133">
        <v>160.78616312121997</v>
      </c>
    </row>
    <row r="1134" spans="1:2">
      <c r="A1134">
        <v>8.3315918304687098E-2</v>
      </c>
      <c r="B1134">
        <v>161.71881294887993</v>
      </c>
    </row>
    <row r="1135" spans="1:2">
      <c r="A1135">
        <v>8.3317688819000993E-2</v>
      </c>
      <c r="B1135">
        <v>160.2504564959514</v>
      </c>
    </row>
    <row r="1136" spans="1:2">
      <c r="A1136">
        <v>8.3421076640426681E-2</v>
      </c>
      <c r="B1136">
        <v>161.0627200879357</v>
      </c>
    </row>
    <row r="1137" spans="1:2">
      <c r="A1137">
        <v>8.3517586694709822E-2</v>
      </c>
      <c r="B1137">
        <v>161.07749053746221</v>
      </c>
    </row>
    <row r="1138" spans="1:2">
      <c r="A1138">
        <v>8.3601413737802263E-2</v>
      </c>
      <c r="B1138">
        <v>161.02905720296835</v>
      </c>
    </row>
    <row r="1139" spans="1:2">
      <c r="A1139">
        <v>8.3660785551933972E-2</v>
      </c>
      <c r="B1139">
        <v>160.58955045484842</v>
      </c>
    </row>
    <row r="1140" spans="1:2">
      <c r="A1140">
        <v>8.3703712011957782E-2</v>
      </c>
      <c r="B1140">
        <v>159.87729553582088</v>
      </c>
    </row>
    <row r="1141" spans="1:2">
      <c r="A1141">
        <v>8.382880565790482E-2</v>
      </c>
      <c r="B1141">
        <v>161.55371124835867</v>
      </c>
    </row>
    <row r="1142" spans="1:2">
      <c r="A1142">
        <v>8.3868454964030364E-2</v>
      </c>
      <c r="B1142">
        <v>159.86003977125776</v>
      </c>
    </row>
    <row r="1143" spans="1:2">
      <c r="A1143">
        <v>8.3956674244555329E-2</v>
      </c>
      <c r="B1143">
        <v>160.46891164650646</v>
      </c>
    </row>
    <row r="1144" spans="1:2">
      <c r="A1144">
        <v>8.4030184636933888E-2</v>
      </c>
      <c r="B1144">
        <v>160.08346555188606</v>
      </c>
    </row>
    <row r="1145" spans="1:2">
      <c r="A1145">
        <v>8.4118718864716613E-2</v>
      </c>
      <c r="B1145">
        <v>160.45739433292218</v>
      </c>
    </row>
    <row r="1146" spans="1:2">
      <c r="A1146">
        <v>8.4189769263649655E-2</v>
      </c>
      <c r="B1146">
        <v>160.56330310336423</v>
      </c>
    </row>
    <row r="1147" spans="1:2">
      <c r="A1147">
        <v>8.4260308937299799E-2</v>
      </c>
      <c r="B1147">
        <v>160.06869510235956</v>
      </c>
    </row>
    <row r="1148" spans="1:2">
      <c r="A1148">
        <v>8.4345012725461077E-2</v>
      </c>
      <c r="B1148">
        <v>160.43790582598879</v>
      </c>
    </row>
    <row r="1149" spans="1:2">
      <c r="A1149">
        <v>8.4445668166623425E-2</v>
      </c>
      <c r="B1149">
        <v>160.54036950526222</v>
      </c>
    </row>
    <row r="1150" spans="1:2">
      <c r="A1150">
        <v>8.451391808858888E-2</v>
      </c>
      <c r="B1150">
        <v>160.64241896536291</v>
      </c>
    </row>
    <row r="1151" spans="1:2">
      <c r="A1151">
        <v>8.4576226573096991E-2</v>
      </c>
      <c r="B1151">
        <v>160.03540602493834</v>
      </c>
    </row>
    <row r="1152" spans="1:2">
      <c r="A1152">
        <v>8.4659296040353188E-2</v>
      </c>
      <c r="B1152">
        <v>160.10083244842235</v>
      </c>
    </row>
    <row r="1153" spans="1:2">
      <c r="A1153">
        <v>8.4752528940738092E-2</v>
      </c>
      <c r="B1153">
        <v>160.080323547917</v>
      </c>
    </row>
    <row r="1154" spans="1:2">
      <c r="A1154">
        <v>8.4832236133215472E-2</v>
      </c>
      <c r="B1154">
        <v>160.09195199347445</v>
      </c>
    </row>
    <row r="1155" spans="1:2">
      <c r="A1155">
        <v>8.489511492762275E-2</v>
      </c>
      <c r="B1155">
        <v>160.03195083086305</v>
      </c>
    </row>
    <row r="1156" spans="1:2">
      <c r="A1156">
        <v>8.496434373971351E-2</v>
      </c>
      <c r="B1156">
        <v>159.78444982368097</v>
      </c>
    </row>
    <row r="1157" spans="1:2">
      <c r="A1157">
        <v>8.5038347833199107E-2</v>
      </c>
      <c r="B1157">
        <v>160.1264130080674</v>
      </c>
    </row>
    <row r="1158" spans="1:2">
      <c r="A1158">
        <v>8.5131733951168839E-2</v>
      </c>
      <c r="B1158">
        <v>159.92432456628998</v>
      </c>
    </row>
    <row r="1159" spans="1:2">
      <c r="A1159">
        <v>8.5201541585246884E-2</v>
      </c>
      <c r="B1159">
        <v>159.51173196149333</v>
      </c>
    </row>
    <row r="1160" spans="1:2">
      <c r="A1160">
        <v>8.5295583133996392E-2</v>
      </c>
      <c r="B1160">
        <v>160.32393493603774</v>
      </c>
    </row>
    <row r="1161" spans="1:2">
      <c r="A1161">
        <v>8.5357193627284583E-2</v>
      </c>
      <c r="B1161">
        <v>159.39012327411268</v>
      </c>
    </row>
    <row r="1162" spans="1:2">
      <c r="A1162">
        <v>8.5446996156186408E-2</v>
      </c>
      <c r="B1162">
        <v>159.62007553243873</v>
      </c>
    </row>
    <row r="1163" spans="1:2">
      <c r="A1163">
        <v>8.5510845328631069E-2</v>
      </c>
      <c r="B1163">
        <v>159.18434727140698</v>
      </c>
    </row>
    <row r="1164" spans="1:2">
      <c r="A1164">
        <v>8.5601201143255895E-2</v>
      </c>
      <c r="B1164">
        <v>159.98308307138311</v>
      </c>
    </row>
    <row r="1165" spans="1:2">
      <c r="A1165">
        <v>8.5674328491672475E-2</v>
      </c>
      <c r="B1165">
        <v>159.54448558486195</v>
      </c>
    </row>
    <row r="1166" spans="1:2">
      <c r="A1166">
        <v>8.5763611783203325E-2</v>
      </c>
      <c r="B1166">
        <v>159.69913077699746</v>
      </c>
    </row>
    <row r="1167" spans="1:2">
      <c r="A1167">
        <v>8.5827937632578857E-2</v>
      </c>
      <c r="B1167">
        <v>159.2153631948313</v>
      </c>
    </row>
    <row r="1168" spans="1:2">
      <c r="A1168">
        <v>8.5901303319460678E-2</v>
      </c>
      <c r="B1168">
        <v>159.67805611371958</v>
      </c>
    </row>
    <row r="1169" spans="1:2">
      <c r="A1169">
        <v>8.5959543025882088E-2</v>
      </c>
      <c r="B1169">
        <v>158.65422755351744</v>
      </c>
    </row>
    <row r="1170" spans="1:2">
      <c r="A1170">
        <v>8.6043123218421183E-2</v>
      </c>
      <c r="B1170">
        <v>159.29541862714865</v>
      </c>
    </row>
    <row r="1171" spans="1:2">
      <c r="A1171">
        <v>8.610569557765882E-2</v>
      </c>
      <c r="B1171">
        <v>159.03994642661746</v>
      </c>
    </row>
    <row r="1172" spans="1:2">
      <c r="A1172">
        <v>8.6205406177047902E-2</v>
      </c>
      <c r="B1172">
        <v>159.54532412611411</v>
      </c>
    </row>
    <row r="1173" spans="1:2">
      <c r="A1173">
        <v>8.6299617967558251E-2</v>
      </c>
      <c r="B1173">
        <v>158.19665680830218</v>
      </c>
    </row>
    <row r="1174" spans="1:2">
      <c r="A1174">
        <v>8.6368829755472998E-2</v>
      </c>
      <c r="B1174">
        <v>158.58020355647184</v>
      </c>
    </row>
    <row r="1175" spans="1:2">
      <c r="A1175">
        <v>8.6458027926123435E-2</v>
      </c>
      <c r="B1175">
        <v>159.7195083397163</v>
      </c>
    </row>
    <row r="1176" spans="1:2">
      <c r="A1176">
        <v>8.6495676891557738E-2</v>
      </c>
      <c r="B1176">
        <v>158.51051370638032</v>
      </c>
    </row>
    <row r="1177" spans="1:2">
      <c r="A1177">
        <v>8.6590765427137145E-2</v>
      </c>
      <c r="B1177">
        <v>158.72938307610815</v>
      </c>
    </row>
    <row r="1178" spans="1:2">
      <c r="A1178">
        <v>8.6670370474557903E-2</v>
      </c>
      <c r="B1178">
        <v>158.423588297539</v>
      </c>
    </row>
    <row r="1179" spans="1:2">
      <c r="A1179">
        <v>8.6733615288751328E-2</v>
      </c>
      <c r="B1179">
        <v>158.61921087905858</v>
      </c>
    </row>
    <row r="1180" spans="1:2">
      <c r="A1180">
        <v>8.6820515195628806E-2</v>
      </c>
      <c r="B1180">
        <v>159.4617427793749</v>
      </c>
    </row>
    <row r="1181" spans="1:2">
      <c r="A1181">
        <v>8.6914752522403271E-2</v>
      </c>
      <c r="B1181">
        <v>158.50495710772122</v>
      </c>
    </row>
    <row r="1182" spans="1:2">
      <c r="A1182">
        <v>8.6972949668384578E-2</v>
      </c>
      <c r="B1182">
        <v>158.19183772182876</v>
      </c>
    </row>
    <row r="1183" spans="1:2">
      <c r="A1183">
        <v>8.7064727001713332E-2</v>
      </c>
      <c r="B1183">
        <v>159.00532376551806</v>
      </c>
    </row>
    <row r="1184" spans="1:2">
      <c r="A1184">
        <v>8.7117663677281174E-2</v>
      </c>
      <c r="B1184">
        <v>157.90327850200941</v>
      </c>
    </row>
    <row r="1185" spans="1:2">
      <c r="A1185">
        <v>8.7218983061311234E-2</v>
      </c>
      <c r="B1185">
        <v>158.60651152539592</v>
      </c>
    </row>
    <row r="1186" spans="1:2">
      <c r="A1186">
        <v>8.7292816913035809E-2</v>
      </c>
      <c r="B1186">
        <v>158.78170602966338</v>
      </c>
    </row>
    <row r="1187" spans="1:2">
      <c r="A1187">
        <v>8.7357151274499251E-2</v>
      </c>
      <c r="B1187">
        <v>157.83503336756925</v>
      </c>
    </row>
    <row r="1188" spans="1:2">
      <c r="A1188">
        <v>8.7430516961381072E-2</v>
      </c>
      <c r="B1188">
        <v>158.23800800523239</v>
      </c>
    </row>
    <row r="1189" spans="1:2">
      <c r="A1189">
        <v>8.7502707980112476E-2</v>
      </c>
      <c r="B1189">
        <v>158.24590847823492</v>
      </c>
    </row>
    <row r="1190" spans="1:2">
      <c r="A1190">
        <v>8.758014244508118E-2</v>
      </c>
      <c r="B1190">
        <v>157.51444793366028</v>
      </c>
    </row>
    <row r="1191" spans="1:2">
      <c r="A1191">
        <v>8.766783397614708E-2</v>
      </c>
      <c r="B1191">
        <v>157.69907855274153</v>
      </c>
    </row>
    <row r="1192" spans="1:2">
      <c r="A1192">
        <v>8.7769732182164578E-2</v>
      </c>
      <c r="B1192">
        <v>158.21435710075801</v>
      </c>
    </row>
    <row r="1193" spans="1:2">
      <c r="A1193">
        <v>8.7825826842397856E-2</v>
      </c>
      <c r="B1193">
        <v>157.73341833245465</v>
      </c>
    </row>
    <row r="1194" spans="1:2">
      <c r="A1194">
        <v>8.7905261648057786E-2</v>
      </c>
      <c r="B1194">
        <v>157.62036680700899</v>
      </c>
    </row>
    <row r="1195" spans="1:2">
      <c r="A1195">
        <v>8.7990884741728212E-2</v>
      </c>
      <c r="B1195">
        <v>157.2333749676707</v>
      </c>
    </row>
    <row r="1196" spans="1:2">
      <c r="A1196">
        <v>8.8053269835028813E-2</v>
      </c>
      <c r="B1196">
        <v>157.26844215666281</v>
      </c>
    </row>
    <row r="1197" spans="1:2">
      <c r="A1197">
        <v>8.8146255884860372E-2</v>
      </c>
      <c r="B1197">
        <v>157.83796321049857</v>
      </c>
    </row>
    <row r="1198" spans="1:2">
      <c r="A1198">
        <v>8.8219340672836669E-2</v>
      </c>
      <c r="B1198">
        <v>157.51654933824406</v>
      </c>
    </row>
    <row r="1199" spans="1:2">
      <c r="A1199">
        <v>8.8272966827536326E-2</v>
      </c>
      <c r="B1199">
        <v>156.74376790545918</v>
      </c>
    </row>
    <row r="1200" spans="1:2">
      <c r="A1200">
        <v>8.8404308346110211E-2</v>
      </c>
      <c r="B1200">
        <v>157.98341475757999</v>
      </c>
    </row>
    <row r="1201" spans="1:2">
      <c r="A1201">
        <v>8.845117590289997E-2</v>
      </c>
      <c r="B1201">
        <v>157.14262055720795</v>
      </c>
    </row>
    <row r="1202" spans="1:2">
      <c r="A1202">
        <v>8.8532968556948963E-2</v>
      </c>
      <c r="B1202">
        <v>157.47947167082805</v>
      </c>
    </row>
    <row r="1203" spans="1:2">
      <c r="A1203">
        <v>8.8614352630771706E-2</v>
      </c>
      <c r="B1203">
        <v>157.01316191135805</v>
      </c>
    </row>
    <row r="1204" spans="1:2">
      <c r="A1204">
        <v>8.8703423120101418E-2</v>
      </c>
      <c r="B1204">
        <v>157.15217790690156</v>
      </c>
    </row>
    <row r="1205" spans="1:2">
      <c r="A1205">
        <v>8.8796647508398427E-2</v>
      </c>
      <c r="B1205">
        <v>157.82026291804274</v>
      </c>
    </row>
    <row r="1206" spans="1:2">
      <c r="A1206">
        <v>8.8832960076009215E-2</v>
      </c>
      <c r="B1206">
        <v>155.76937286750956</v>
      </c>
    </row>
    <row r="1207" spans="1:2">
      <c r="A1207">
        <v>8.893202375670678E-2</v>
      </c>
      <c r="B1207">
        <v>156.89523068199904</v>
      </c>
    </row>
    <row r="1208" spans="1:2">
      <c r="A1208">
        <v>8.9015748654742599E-2</v>
      </c>
      <c r="B1208">
        <v>157.29815480512892</v>
      </c>
    </row>
    <row r="1209" spans="1:2">
      <c r="A1209">
        <v>8.9047294453046821E-2</v>
      </c>
      <c r="B1209">
        <v>156.4397815471809</v>
      </c>
    </row>
    <row r="1210" spans="1:2">
      <c r="A1210">
        <v>8.9139982579796648E-2</v>
      </c>
      <c r="B1210">
        <v>156.7047706857791</v>
      </c>
    </row>
    <row r="1211" spans="1:2">
      <c r="A1211">
        <v>8.9225443943794155E-2</v>
      </c>
      <c r="B1211">
        <v>156.69736525520256</v>
      </c>
    </row>
    <row r="1212" spans="1:2">
      <c r="A1212">
        <v>8.9306649263767954E-2</v>
      </c>
      <c r="B1212">
        <v>157.10977600767947</v>
      </c>
    </row>
    <row r="1213" spans="1:2">
      <c r="A1213">
        <v>8.9383930511151816E-2</v>
      </c>
      <c r="B1213">
        <v>156.52284764568083</v>
      </c>
    </row>
    <row r="1214" spans="1:2">
      <c r="A1214">
        <v>8.944348107913247E-2</v>
      </c>
      <c r="B1214">
        <v>156.40646216103971</v>
      </c>
    </row>
    <row r="1215" spans="1:2">
      <c r="A1215">
        <v>8.9517783095699646E-2</v>
      </c>
      <c r="B1215">
        <v>156.98269154489299</v>
      </c>
    </row>
    <row r="1216" spans="1:2">
      <c r="A1216">
        <v>8.9596383716730815E-2</v>
      </c>
      <c r="B1216">
        <v>156.38385185595061</v>
      </c>
    </row>
    <row r="1217" spans="1:2">
      <c r="A1217">
        <v>8.9689948588549673E-2</v>
      </c>
      <c r="B1217">
        <v>156.20322198790387</v>
      </c>
    </row>
    <row r="1218" spans="1:2">
      <c r="A1218">
        <v>8.9750810018089724E-2</v>
      </c>
      <c r="B1218">
        <v>155.98456477921576</v>
      </c>
    </row>
    <row r="1219" spans="1:2">
      <c r="A1219">
        <v>8.9851908087830529E-2</v>
      </c>
      <c r="B1219">
        <v>156.14245300438685</v>
      </c>
    </row>
    <row r="1220" spans="1:2">
      <c r="A1220">
        <v>8.9924780073605673E-2</v>
      </c>
      <c r="B1220">
        <v>156.49486259425234</v>
      </c>
    </row>
    <row r="1221" spans="1:2">
      <c r="A1221">
        <v>9.0006802554032012E-2</v>
      </c>
      <c r="B1221">
        <v>156.03721102578388</v>
      </c>
    </row>
    <row r="1222" spans="1:2">
      <c r="A1222">
        <v>9.008316449590674E-2</v>
      </c>
      <c r="B1222">
        <v>156.07322788800136</v>
      </c>
    </row>
    <row r="1223" spans="1:2">
      <c r="A1223">
        <v>9.0162488644421931E-2</v>
      </c>
      <c r="B1223">
        <v>156.2036463099833</v>
      </c>
    </row>
    <row r="1224" spans="1:2">
      <c r="A1224">
        <v>9.0230925832324241E-2</v>
      </c>
      <c r="B1224">
        <v>155.91622871861571</v>
      </c>
    </row>
    <row r="1225" spans="1:2">
      <c r="A1225">
        <v>9.0324380046998373E-2</v>
      </c>
      <c r="B1225">
        <v>155.95811536959852</v>
      </c>
    </row>
    <row r="1226" spans="1:2">
      <c r="A1226">
        <v>9.0411773654982722E-2</v>
      </c>
      <c r="B1226">
        <v>155.54617945373428</v>
      </c>
    </row>
    <row r="1227" spans="1:2">
      <c r="A1227">
        <v>9.048130890224329E-2</v>
      </c>
      <c r="B1227">
        <v>155.88635442364318</v>
      </c>
    </row>
    <row r="1228" spans="1:2">
      <c r="A1228">
        <v>9.0550673907742851E-2</v>
      </c>
      <c r="B1228">
        <v>155.14747834558531</v>
      </c>
    </row>
    <row r="1229" spans="1:2">
      <c r="A1229">
        <v>9.0631496183754504E-2</v>
      </c>
      <c r="B1229">
        <v>155.43761361884253</v>
      </c>
    </row>
    <row r="1230" spans="1:2">
      <c r="A1230">
        <v>9.070776449266052E-2</v>
      </c>
      <c r="B1230">
        <v>155.36230655265203</v>
      </c>
    </row>
    <row r="1231" spans="1:2">
      <c r="A1231">
        <v>9.0801082513926018E-2</v>
      </c>
      <c r="B1231">
        <v>155.71691857616784</v>
      </c>
    </row>
    <row r="1232" spans="1:2">
      <c r="A1232">
        <v>9.0852895593871483E-2</v>
      </c>
      <c r="B1232">
        <v>154.59800145854888</v>
      </c>
    </row>
    <row r="1233" spans="1:2">
      <c r="A1233">
        <v>9.0962097171433623E-2</v>
      </c>
      <c r="B1233">
        <v>155.80552106751355</v>
      </c>
    </row>
    <row r="1234" spans="1:2">
      <c r="A1234">
        <v>9.102518025595413E-2</v>
      </c>
      <c r="B1234">
        <v>154.8851260656235</v>
      </c>
    </row>
    <row r="1235" spans="1:2">
      <c r="A1235">
        <v>9.1108760448493226E-2</v>
      </c>
      <c r="B1235">
        <v>155.59000586279447</v>
      </c>
    </row>
    <row r="1236" spans="1:2">
      <c r="A1236">
        <v>9.1181053612281085E-2</v>
      </c>
      <c r="B1236">
        <v>155.48023778201099</v>
      </c>
    </row>
    <row r="1237" spans="1:2">
      <c r="A1237">
        <v>9.1218745138155713E-2</v>
      </c>
      <c r="B1237">
        <v>154.30968470848919</v>
      </c>
    </row>
    <row r="1238" spans="1:2">
      <c r="A1238">
        <v>9.1307287878026333E-2</v>
      </c>
      <c r="B1238">
        <v>154.98096223813266</v>
      </c>
    </row>
    <row r="1239" spans="1:2">
      <c r="A1239">
        <v>9.140823273018249E-2</v>
      </c>
      <c r="B1239">
        <v>154.94947147809566</v>
      </c>
    </row>
    <row r="1240" spans="1:2">
      <c r="A1240">
        <v>9.1455764229839961E-2</v>
      </c>
      <c r="B1240">
        <v>154.24985529529087</v>
      </c>
    </row>
    <row r="1241" spans="1:2">
      <c r="A1241">
        <v>9.1530602507954126E-2</v>
      </c>
      <c r="B1241">
        <v>154.31100818926072</v>
      </c>
    </row>
    <row r="1242" spans="1:2">
      <c r="A1242">
        <v>9.1613867753235462E-2</v>
      </c>
      <c r="B1242">
        <v>154.42133192991008</v>
      </c>
    </row>
    <row r="1243" spans="1:2">
      <c r="A1243">
        <v>9.1708760510789564E-2</v>
      </c>
      <c r="B1243">
        <v>155.41510434281992</v>
      </c>
    </row>
    <row r="1244" spans="1:2">
      <c r="A1244">
        <v>9.1764693441350104E-2</v>
      </c>
      <c r="B1244">
        <v>153.96333686261539</v>
      </c>
    </row>
    <row r="1245" spans="1:2">
      <c r="A1245">
        <v>9.1836322662270417E-2</v>
      </c>
      <c r="B1245">
        <v>153.75365103503503</v>
      </c>
    </row>
    <row r="1246" spans="1:2">
      <c r="A1246">
        <v>9.1950001598145495E-2</v>
      </c>
      <c r="B1246">
        <v>154.95075454724059</v>
      </c>
    </row>
    <row r="1247" spans="1:2">
      <c r="A1247">
        <v>9.2005977089146346E-2</v>
      </c>
      <c r="B1247">
        <v>153.88328143029804</v>
      </c>
    </row>
    <row r="1248" spans="1:2">
      <c r="A1248">
        <v>9.209116606632621E-2</v>
      </c>
      <c r="B1248">
        <v>154.0593548874443</v>
      </c>
    </row>
    <row r="1249" spans="1:2">
      <c r="A1249">
        <v>9.2173580102802827E-2</v>
      </c>
      <c r="B1249">
        <v>154.72137815459374</v>
      </c>
    </row>
    <row r="1250" spans="1:2">
      <c r="A1250">
        <v>9.2248809936967047E-2</v>
      </c>
      <c r="B1250">
        <v>153.85334651788557</v>
      </c>
    </row>
    <row r="1251" spans="1:2">
      <c r="A1251">
        <v>9.2323699287609612E-2</v>
      </c>
      <c r="B1251">
        <v>154.02488376994469</v>
      </c>
    </row>
    <row r="1252" spans="1:2">
      <c r="A1252">
        <v>9.2390382985374039E-2</v>
      </c>
      <c r="B1252">
        <v>154.06911429527096</v>
      </c>
    </row>
    <row r="1253" spans="1:2">
      <c r="A1253">
        <v>9.2449703726977542E-2</v>
      </c>
      <c r="B1253">
        <v>153.55633116519778</v>
      </c>
    </row>
    <row r="1254" spans="1:2">
      <c r="A1254">
        <v>9.2563416711205021E-2</v>
      </c>
      <c r="B1254">
        <v>153.70653107840604</v>
      </c>
    </row>
    <row r="1255" spans="1:2">
      <c r="A1255">
        <v>9.2642749371808136E-2</v>
      </c>
      <c r="B1255">
        <v>153.52047594948672</v>
      </c>
    </row>
    <row r="1256" spans="1:2">
      <c r="A1256">
        <v>9.2719613526877631E-2</v>
      </c>
      <c r="B1256">
        <v>153.82086567299658</v>
      </c>
    </row>
    <row r="1257" spans="1:2">
      <c r="A1257">
        <v>9.2753712951596248E-2</v>
      </c>
      <c r="B1257">
        <v>153.21918706728474</v>
      </c>
    </row>
    <row r="1258" spans="1:2">
      <c r="A1258">
        <v>9.2858164784027808E-2</v>
      </c>
      <c r="B1258">
        <v>153.08998099410115</v>
      </c>
    </row>
    <row r="1259" spans="1:2">
      <c r="A1259">
        <v>9.2936842013851495E-2</v>
      </c>
      <c r="B1259">
        <v>153.13723228851666</v>
      </c>
    </row>
    <row r="1260" spans="1:2">
      <c r="A1260">
        <v>9.3023009881156846E-2</v>
      </c>
      <c r="B1260">
        <v>153.57559740818479</v>
      </c>
    </row>
    <row r="1261" spans="1:2">
      <c r="A1261">
        <v>9.3102700049458198E-2</v>
      </c>
      <c r="B1261">
        <v>153.18553428522404</v>
      </c>
    </row>
    <row r="1262" spans="1:2">
      <c r="A1262">
        <v>9.3190272411291464E-2</v>
      </c>
      <c r="B1262">
        <v>153.30136410999921</v>
      </c>
    </row>
    <row r="1263" spans="1:2">
      <c r="A1263">
        <v>9.3248052464958403E-2</v>
      </c>
      <c r="B1263">
        <v>152.71553696482573</v>
      </c>
    </row>
    <row r="1264" spans="1:2">
      <c r="A1264">
        <v>9.3344834906059007E-2</v>
      </c>
      <c r="B1264">
        <v>153.37118529787722</v>
      </c>
    </row>
    <row r="1265" spans="1:2">
      <c r="A1265">
        <v>9.3416464126979321E-2</v>
      </c>
      <c r="B1265">
        <v>153.15598328326436</v>
      </c>
    </row>
    <row r="1266" spans="1:2">
      <c r="A1266">
        <v>9.348013454557505E-2</v>
      </c>
      <c r="B1266">
        <v>152.90168301990491</v>
      </c>
    </row>
    <row r="1267" spans="1:2">
      <c r="A1267">
        <v>9.3576678648210579E-2</v>
      </c>
      <c r="B1267">
        <v>152.54264592327513</v>
      </c>
    </row>
    <row r="1268" spans="1:2">
      <c r="A1268">
        <v>9.3657688190159086E-2</v>
      </c>
      <c r="B1268">
        <v>152.84143938753382</v>
      </c>
    </row>
    <row r="1269" spans="1:2">
      <c r="A1269">
        <v>9.3722346010968363E-2</v>
      </c>
      <c r="B1269">
        <v>152.58485586727082</v>
      </c>
    </row>
    <row r="1270" spans="1:2">
      <c r="A1270">
        <v>9.3798767537459374E-2</v>
      </c>
      <c r="B1270">
        <v>152.53399783518026</v>
      </c>
    </row>
    <row r="1271" spans="1:2">
      <c r="A1271">
        <v>9.3855151608686488E-2</v>
      </c>
      <c r="B1271">
        <v>152.11340372831449</v>
      </c>
    </row>
    <row r="1272" spans="1:2">
      <c r="A1272">
        <v>9.3941387572696239E-2</v>
      </c>
      <c r="B1272">
        <v>151.98985528285652</v>
      </c>
    </row>
    <row r="1273" spans="1:2">
      <c r="A1273">
        <v>9.4048554761215125E-2</v>
      </c>
      <c r="B1273">
        <v>152.53252281080893</v>
      </c>
    </row>
    <row r="1274" spans="1:2">
      <c r="A1274">
        <v>9.4093941214684645E-2</v>
      </c>
      <c r="B1274">
        <v>152.41107576993474</v>
      </c>
    </row>
    <row r="1275" spans="1:2">
      <c r="A1275">
        <v>9.4194647728375366E-2</v>
      </c>
      <c r="B1275">
        <v>152.00847493981777</v>
      </c>
    </row>
    <row r="1276" spans="1:2">
      <c r="A1276">
        <v>9.4253355599639377E-2</v>
      </c>
      <c r="B1276">
        <v>151.98068184361571</v>
      </c>
    </row>
    <row r="1277" spans="1:2">
      <c r="A1277">
        <v>9.4325887101892644E-2</v>
      </c>
      <c r="B1277">
        <v>152.27257502263052</v>
      </c>
    </row>
    <row r="1278" spans="1:2">
      <c r="A1278">
        <v>9.4425333826552382E-2</v>
      </c>
      <c r="B1278">
        <v>151.92856094819354</v>
      </c>
    </row>
    <row r="1279" spans="1:2">
      <c r="A1279">
        <v>9.4466004583243487E-2</v>
      </c>
      <c r="B1279">
        <v>151.33428777305826</v>
      </c>
    </row>
    <row r="1280" spans="1:2">
      <c r="A1280">
        <v>9.4574559242114123E-2</v>
      </c>
      <c r="B1280">
        <v>152.31089534756487</v>
      </c>
    </row>
    <row r="1281" spans="1:2">
      <c r="A1281">
        <v>9.4648733577360589E-2</v>
      </c>
      <c r="B1281">
        <v>151.39999707792856</v>
      </c>
    </row>
    <row r="1282" spans="1:2">
      <c r="A1282">
        <v>9.470651363102732E-2</v>
      </c>
      <c r="B1282">
        <v>151.30361534846014</v>
      </c>
    </row>
    <row r="1283" spans="1:2">
      <c r="A1283">
        <v>9.4774040025508766E-2</v>
      </c>
      <c r="B1283">
        <v>151.9166092096232</v>
      </c>
    </row>
    <row r="1284" spans="1:2">
      <c r="A1284">
        <v>9.4877351238141935E-2</v>
      </c>
      <c r="B1284">
        <v>151.14359540998529</v>
      </c>
    </row>
    <row r="1285" spans="1:2">
      <c r="A1285">
        <v>9.4942068643567523E-2</v>
      </c>
      <c r="B1285">
        <v>151.09828387364715</v>
      </c>
    </row>
    <row r="1286" spans="1:2">
      <c r="A1286">
        <v>9.4990681178407255E-2</v>
      </c>
      <c r="B1286">
        <v>151.55601626536887</v>
      </c>
    </row>
    <row r="1287" spans="1:2">
      <c r="A1287">
        <v>9.505585823658734E-2</v>
      </c>
      <c r="B1287">
        <v>151.27344806919467</v>
      </c>
    </row>
    <row r="1288" spans="1:2">
      <c r="A1288">
        <v>9.515022324468253E-2</v>
      </c>
      <c r="B1288">
        <v>151.31888084041262</v>
      </c>
    </row>
    <row r="1289" spans="1:2">
      <c r="A1289">
        <v>9.5252410861693504E-2</v>
      </c>
      <c r="B1289">
        <v>150.94960949934347</v>
      </c>
    </row>
    <row r="1290" spans="1:2">
      <c r="A1290">
        <v>9.5313544678051199E-2</v>
      </c>
      <c r="B1290">
        <v>150.50709208504099</v>
      </c>
    </row>
    <row r="1291" spans="1:2">
      <c r="A1291">
        <v>9.5365247100851952E-2</v>
      </c>
      <c r="B1291">
        <v>150.67719472435542</v>
      </c>
    </row>
    <row r="1292" spans="1:2">
      <c r="A1292">
        <v>9.5456462636369616E-2</v>
      </c>
      <c r="B1292">
        <v>151.08127057884371</v>
      </c>
    </row>
    <row r="1293" spans="1:2">
      <c r="A1293">
        <v>9.5542255971801077E-2</v>
      </c>
      <c r="B1293">
        <v>150.34711255819275</v>
      </c>
    </row>
    <row r="1294" spans="1:2">
      <c r="A1294">
        <v>9.5610471845414144E-2</v>
      </c>
      <c r="B1294">
        <v>150.84725695204321</v>
      </c>
    </row>
    <row r="1295" spans="1:2">
      <c r="A1295">
        <v>9.5710071787658696E-2</v>
      </c>
      <c r="B1295">
        <v>150.69419791625219</v>
      </c>
    </row>
    <row r="1296" spans="1:2">
      <c r="A1296">
        <v>9.5761254973088655E-2</v>
      </c>
      <c r="B1296">
        <v>149.75197053308531</v>
      </c>
    </row>
    <row r="1297" spans="1:2">
      <c r="A1297">
        <v>9.5841932543603556E-2</v>
      </c>
      <c r="B1297">
        <v>150.65258404374902</v>
      </c>
    </row>
    <row r="1298" spans="1:2">
      <c r="A1298">
        <v>9.5941455877055604E-2</v>
      </c>
      <c r="B1298">
        <v>150.25955066623231</v>
      </c>
    </row>
    <row r="1299" spans="1:2">
      <c r="A1299">
        <v>9.6018345568389216E-2</v>
      </c>
      <c r="B1299">
        <v>150.60419112088175</v>
      </c>
    </row>
    <row r="1300" spans="1:2">
      <c r="A1300">
        <v>9.60940350553081E-2</v>
      </c>
      <c r="B1300">
        <v>150.24245654817565</v>
      </c>
    </row>
    <row r="1301" spans="1:2">
      <c r="A1301">
        <v>9.6182322432537312E-2</v>
      </c>
      <c r="B1301">
        <v>150.23547543967851</v>
      </c>
    </row>
    <row r="1302" spans="1:2">
      <c r="A1302">
        <v>9.6254445354564303E-2</v>
      </c>
      <c r="B1302">
        <v>149.5630663844899</v>
      </c>
    </row>
    <row r="1303" spans="1:2">
      <c r="A1303">
        <v>9.6313331979677438E-2</v>
      </c>
      <c r="B1303">
        <v>149.70159744051409</v>
      </c>
    </row>
    <row r="1304" spans="1:2">
      <c r="A1304">
        <v>9.6384092967616811E-2</v>
      </c>
      <c r="B1304">
        <v>149.73922066488939</v>
      </c>
    </row>
    <row r="1305" spans="1:2">
      <c r="A1305">
        <v>9.6485386815382768E-2</v>
      </c>
      <c r="B1305">
        <v>149.91144491460093</v>
      </c>
    </row>
    <row r="1306" spans="1:2">
      <c r="A1306">
        <v>9.6578177087189188E-2</v>
      </c>
      <c r="B1306">
        <v>149.32169784164611</v>
      </c>
    </row>
    <row r="1307" spans="1:2">
      <c r="A1307">
        <v>9.6645482167381211E-2</v>
      </c>
      <c r="B1307">
        <v>149.63146306252986</v>
      </c>
    </row>
    <row r="1308" spans="1:2">
      <c r="A1308">
        <v>9.6742494434859314E-2</v>
      </c>
      <c r="B1308">
        <v>149.24302650754018</v>
      </c>
    </row>
    <row r="1309" spans="1:2">
      <c r="A1309">
        <v>9.6842724271619385E-2</v>
      </c>
      <c r="B1309">
        <v>149.87269016468051</v>
      </c>
    </row>
    <row r="1310" spans="1:2">
      <c r="A1310">
        <v>9.6892153966911448E-2</v>
      </c>
      <c r="B1310">
        <v>149.6641661713652</v>
      </c>
    </row>
    <row r="1311" spans="1:2">
      <c r="A1311">
        <v>9.6945780121611119E-2</v>
      </c>
      <c r="B1311">
        <v>149.44697388414173</v>
      </c>
    </row>
    <row r="1312" spans="1:2">
      <c r="A1312">
        <v>9.7031496848250076E-2</v>
      </c>
      <c r="B1312">
        <v>148.71348265532987</v>
      </c>
    </row>
    <row r="1313" spans="1:2">
      <c r="A1313">
        <v>9.7118745750737659E-2</v>
      </c>
      <c r="B1313">
        <v>149.2741535629377</v>
      </c>
    </row>
    <row r="1314" spans="1:2">
      <c r="A1314">
        <v>9.72303477371292E-2</v>
      </c>
      <c r="B1314">
        <v>148.84955870503742</v>
      </c>
    </row>
    <row r="1315" spans="1:2">
      <c r="A1315">
        <v>9.7301968445961437E-2</v>
      </c>
      <c r="B1315">
        <v>149.09896916157689</v>
      </c>
    </row>
    <row r="1316" spans="1:2">
      <c r="A1316">
        <v>9.7375266036138844E-2</v>
      </c>
      <c r="B1316">
        <v>148.65064257594901</v>
      </c>
    </row>
    <row r="1317" spans="1:2">
      <c r="A1317">
        <v>9.7447976292241251E-2</v>
      </c>
      <c r="B1317">
        <v>148.88073627496817</v>
      </c>
    </row>
    <row r="1318" spans="1:2">
      <c r="A1318">
        <v>9.751399604713798E-2</v>
      </c>
      <c r="B1318">
        <v>148.48019643780839</v>
      </c>
    </row>
    <row r="1319" spans="1:2">
      <c r="A1319">
        <v>9.7633676005086739E-2</v>
      </c>
      <c r="B1319">
        <v>148.84436581101784</v>
      </c>
    </row>
    <row r="1320" spans="1:2">
      <c r="A1320">
        <v>9.7682399197070988E-2</v>
      </c>
      <c r="B1320">
        <v>148.3250258945269</v>
      </c>
    </row>
    <row r="1321" spans="1:2">
      <c r="A1321">
        <v>9.7779402952461E-2</v>
      </c>
      <c r="B1321">
        <v>148.62995182312392</v>
      </c>
    </row>
    <row r="1322" spans="1:2">
      <c r="A1322">
        <v>9.7832799280783325E-2</v>
      </c>
      <c r="B1322">
        <v>148.65046072362924</v>
      </c>
    </row>
    <row r="1323" spans="1:2">
      <c r="A1323">
        <v>9.7946273926545382E-2</v>
      </c>
      <c r="B1323">
        <v>148.19011167908445</v>
      </c>
    </row>
    <row r="1324" spans="1:2">
      <c r="A1324">
        <v>9.8011280742964613E-2</v>
      </c>
      <c r="B1324">
        <v>147.61185161099397</v>
      </c>
    </row>
    <row r="1325" spans="1:2">
      <c r="A1325">
        <v>9.8071052625234495E-2</v>
      </c>
      <c r="B1325">
        <v>147.67932892452851</v>
      </c>
    </row>
    <row r="1326" spans="1:2">
      <c r="A1326">
        <v>9.8164523864084807E-2</v>
      </c>
      <c r="B1326">
        <v>147.90686658816452</v>
      </c>
    </row>
    <row r="1327" spans="1:2">
      <c r="A1327">
        <v>9.8240306983972236E-2</v>
      </c>
      <c r="B1327">
        <v>148.12965588567366</v>
      </c>
    </row>
    <row r="1328" spans="1:2">
      <c r="A1328">
        <v>9.8306811927887927E-2</v>
      </c>
      <c r="B1328">
        <v>147.43100958190755</v>
      </c>
    </row>
    <row r="1329" spans="1:2">
      <c r="A1329">
        <v>9.8376721707022552E-2</v>
      </c>
      <c r="B1329">
        <v>147.57004578326436</v>
      </c>
    </row>
    <row r="1330" spans="1:2">
      <c r="A1330">
        <v>9.8456113952241991E-2</v>
      </c>
      <c r="B1330">
        <v>147.67331769507004</v>
      </c>
    </row>
    <row r="1331" spans="1:2">
      <c r="A1331">
        <v>9.8546852810829172E-2</v>
      </c>
      <c r="B1331">
        <v>147.04924094530878</v>
      </c>
    </row>
    <row r="1332" spans="1:2">
      <c r="A1332">
        <v>9.8596622989643098E-2</v>
      </c>
      <c r="B1332">
        <v>147.430908552841</v>
      </c>
    </row>
    <row r="1333" spans="1:2">
      <c r="A1333">
        <v>9.8667128614941049E-2</v>
      </c>
      <c r="B1333">
        <v>147.44588106050057</v>
      </c>
    </row>
    <row r="1334" spans="1:2">
      <c r="A1334">
        <v>9.8734391134692956E-2</v>
      </c>
      <c r="B1334">
        <v>146.39343096575084</v>
      </c>
    </row>
    <row r="1335" spans="1:2">
      <c r="A1335">
        <v>9.8823495672374861E-2</v>
      </c>
      <c r="B1335">
        <v>147.15754410462756</v>
      </c>
    </row>
    <row r="1336" spans="1:2">
      <c r="A1336">
        <v>9.8904964867078032E-2</v>
      </c>
      <c r="B1336">
        <v>146.82223873572539</v>
      </c>
    </row>
    <row r="1337" spans="1:2">
      <c r="A1337">
        <v>9.8982509989191225E-2</v>
      </c>
      <c r="B1337">
        <v>147.14047019238421</v>
      </c>
    </row>
    <row r="1338" spans="1:2">
      <c r="A1338">
        <v>9.9064540981705682E-2</v>
      </c>
      <c r="B1338">
        <v>147.23574060212081</v>
      </c>
    </row>
    <row r="1339" spans="1:2">
      <c r="A1339">
        <v>9.9121759237561335E-2</v>
      </c>
      <c r="B1339">
        <v>146.29418001079301</v>
      </c>
    </row>
    <row r="1340" spans="1:2">
      <c r="A1340">
        <v>9.9197465748656261E-2</v>
      </c>
      <c r="B1340">
        <v>146.52425350399889</v>
      </c>
    </row>
    <row r="1341" spans="1:2">
      <c r="A1341">
        <v>9.9277496400479476E-2</v>
      </c>
      <c r="B1341">
        <v>146.39831066966417</v>
      </c>
    </row>
    <row r="1342" spans="1:2">
      <c r="A1342">
        <v>9.9371895456926859E-2</v>
      </c>
      <c r="B1342">
        <v>146.69987233034578</v>
      </c>
    </row>
    <row r="1343" spans="1:2">
      <c r="A1343">
        <v>9.9458463392370564E-2</v>
      </c>
      <c r="B1343">
        <v>146.55408738734482</v>
      </c>
    </row>
    <row r="1344" spans="1:2">
      <c r="A1344">
        <v>9.9519418454879313E-2</v>
      </c>
      <c r="B1344">
        <v>146.15020348808292</v>
      </c>
    </row>
    <row r="1345" spans="1:2">
      <c r="A1345">
        <v>9.9586340491109163E-2</v>
      </c>
      <c r="B1345">
        <v>146.10044667281753</v>
      </c>
    </row>
    <row r="1346" spans="1:2">
      <c r="A1346">
        <v>9.9662923747273119E-2</v>
      </c>
      <c r="B1346">
        <v>146.06026741305905</v>
      </c>
    </row>
    <row r="1347" spans="1:2">
      <c r="A1347">
        <v>9.9740222018832994E-2</v>
      </c>
      <c r="B1347">
        <v>145.99302246637754</v>
      </c>
    </row>
    <row r="1348" spans="1:2">
      <c r="A1348">
        <v>9.9833437895041885E-2</v>
      </c>
      <c r="B1348">
        <v>145.9554093449089</v>
      </c>
    </row>
    <row r="1349" spans="1:2">
      <c r="A1349">
        <v>9.9883880528811628E-2</v>
      </c>
      <c r="B1349">
        <v>145.31258160039991</v>
      </c>
    </row>
    <row r="1350" spans="1:2">
      <c r="A1350">
        <v>9.9960029668485204E-2</v>
      </c>
      <c r="B1350">
        <v>145.9610871784478</v>
      </c>
    </row>
    <row r="1351" spans="1:2">
      <c r="A1351">
        <v>0.10006489008114303</v>
      </c>
      <c r="B1351">
        <v>145.60088824755294</v>
      </c>
    </row>
    <row r="1352" spans="1:2">
      <c r="A1352">
        <v>0.10013269737452983</v>
      </c>
      <c r="B1352">
        <v>145.47300565514087</v>
      </c>
    </row>
    <row r="1353" spans="1:2">
      <c r="A1353">
        <v>0.10021405591208847</v>
      </c>
      <c r="B1353">
        <v>145.6292572094342</v>
      </c>
    </row>
    <row r="1354" spans="1:2">
      <c r="A1354">
        <v>0.10029852136178451</v>
      </c>
      <c r="B1354">
        <v>145.3607522593208</v>
      </c>
    </row>
    <row r="1355" spans="1:2">
      <c r="A1355">
        <v>0.10035478626377879</v>
      </c>
      <c r="B1355">
        <v>145.43900937425394</v>
      </c>
    </row>
    <row r="1356" spans="1:2">
      <c r="A1356">
        <v>0.10045547575329335</v>
      </c>
      <c r="B1356">
        <v>145.35914589716299</v>
      </c>
    </row>
    <row r="1357" spans="1:2">
      <c r="A1357">
        <v>0.10053968584034795</v>
      </c>
      <c r="B1357">
        <v>145.0312762675573</v>
      </c>
    </row>
    <row r="1358" spans="1:2">
      <c r="A1358">
        <v>0.10061942708117752</v>
      </c>
      <c r="B1358">
        <v>145.10228959842036</v>
      </c>
    </row>
    <row r="1359" spans="1:2">
      <c r="A1359">
        <v>0.10069588265602074</v>
      </c>
      <c r="B1359">
        <v>144.90439386290387</v>
      </c>
    </row>
    <row r="1360" spans="1:2">
      <c r="A1360">
        <v>0.10078965181795264</v>
      </c>
      <c r="B1360">
        <v>144.47445456738421</v>
      </c>
    </row>
    <row r="1361" spans="1:2">
      <c r="A1361">
        <v>0.10086246421911145</v>
      </c>
      <c r="B1361">
        <v>144.61098524789114</v>
      </c>
    </row>
    <row r="1362" spans="1:2">
      <c r="A1362">
        <v>0.10091552857599984</v>
      </c>
      <c r="B1362">
        <v>144.69709232129358</v>
      </c>
    </row>
    <row r="1363" spans="1:2">
      <c r="A1363">
        <v>0.10100507574226023</v>
      </c>
      <c r="B1363">
        <v>144.48177917470755</v>
      </c>
    </row>
    <row r="1364" spans="1:2">
      <c r="A1364">
        <v>0.10109023067108809</v>
      </c>
      <c r="B1364">
        <v>144.31242415048544</v>
      </c>
    </row>
    <row r="1365" spans="1:2">
      <c r="A1365">
        <v>0.10118078226373804</v>
      </c>
      <c r="B1365">
        <v>144.0966664760067</v>
      </c>
    </row>
    <row r="1366" spans="1:2">
      <c r="A1366">
        <v>0.10125043668023125</v>
      </c>
      <c r="B1366">
        <v>143.99167707007004</v>
      </c>
    </row>
    <row r="1367" spans="1:2">
      <c r="A1367">
        <v>0.10132547924845846</v>
      </c>
      <c r="B1367">
        <v>144.20478778300574</v>
      </c>
    </row>
    <row r="1368" spans="1:2">
      <c r="A1368">
        <v>0.10141386025865635</v>
      </c>
      <c r="B1368">
        <v>144.10578940071423</v>
      </c>
    </row>
    <row r="1369" spans="1:2">
      <c r="A1369">
        <v>0.10148470636747615</v>
      </c>
      <c r="B1369">
        <v>143.6982280434307</v>
      </c>
    </row>
    <row r="1370" spans="1:2">
      <c r="A1370">
        <v>0.10156034478186685</v>
      </c>
      <c r="B1370">
        <v>143.62131461508238</v>
      </c>
    </row>
    <row r="1371" spans="1:2">
      <c r="A1371">
        <v>0.10162991407747944</v>
      </c>
      <c r="B1371">
        <v>143.63194287288118</v>
      </c>
    </row>
    <row r="1372" spans="1:2">
      <c r="A1372">
        <v>0.10170491408526654</v>
      </c>
      <c r="B1372">
        <v>143.78895214517351</v>
      </c>
    </row>
    <row r="1373" spans="1:2">
      <c r="A1373">
        <v>0.10181165566938297</v>
      </c>
      <c r="B1373">
        <v>143.48046999343467</v>
      </c>
    </row>
    <row r="1374" spans="1:2">
      <c r="A1374">
        <v>0.10189036694755885</v>
      </c>
      <c r="B1374">
        <v>143.25579145238143</v>
      </c>
    </row>
    <row r="1375" spans="1:2">
      <c r="A1375">
        <v>0.10199429103053154</v>
      </c>
      <c r="B1375">
        <v>143.15735883286249</v>
      </c>
    </row>
    <row r="1376" spans="1:2">
      <c r="A1376">
        <v>0.10204650417861516</v>
      </c>
      <c r="B1376">
        <v>142.83804636519179</v>
      </c>
    </row>
    <row r="1377" spans="1:2">
      <c r="A1377">
        <v>0.10209996860364189</v>
      </c>
      <c r="B1377">
        <v>143.05414753849675</v>
      </c>
    </row>
    <row r="1378" spans="1:2">
      <c r="A1378">
        <v>0.10216497542006112</v>
      </c>
      <c r="B1378">
        <v>143.17392759977321</v>
      </c>
    </row>
    <row r="1379" spans="1:2">
      <c r="A1379">
        <v>0.10224426552022411</v>
      </c>
      <c r="B1379">
        <v>143.14506359546596</v>
      </c>
    </row>
    <row r="1380" spans="1:2">
      <c r="A1380">
        <v>0.10235376502086801</v>
      </c>
      <c r="B1380">
        <v>142.70290988580297</v>
      </c>
    </row>
    <row r="1381" spans="1:2">
      <c r="A1381">
        <v>0.10245016441800664</v>
      </c>
      <c r="B1381">
        <v>142.37203969292139</v>
      </c>
    </row>
    <row r="1382" spans="1:2">
      <c r="A1382">
        <v>0.10250993630027651</v>
      </c>
      <c r="B1382">
        <v>142.36234090253461</v>
      </c>
    </row>
    <row r="1383" spans="1:2">
      <c r="A1383">
        <v>0.10256570750116412</v>
      </c>
      <c r="B1383">
        <v>142.44309343541104</v>
      </c>
    </row>
    <row r="1384" spans="1:2">
      <c r="A1384">
        <v>0.10262777764720697</v>
      </c>
      <c r="B1384">
        <v>142.48716231423086</v>
      </c>
    </row>
    <row r="1385" spans="1:2">
      <c r="A1385">
        <v>0.1027345107192353</v>
      </c>
      <c r="B1385">
        <v>142.37776804099357</v>
      </c>
    </row>
    <row r="1386" spans="1:2">
      <c r="A1386">
        <v>0.10286552026637545</v>
      </c>
      <c r="B1386">
        <v>141.85546797285335</v>
      </c>
    </row>
    <row r="1387" spans="1:2">
      <c r="A1387">
        <v>0.10292721588054404</v>
      </c>
      <c r="B1387">
        <v>141.75153937211525</v>
      </c>
    </row>
    <row r="1388" spans="1:2">
      <c r="A1388">
        <v>0.10296002146787944</v>
      </c>
      <c r="B1388">
        <v>141.23967560654742</v>
      </c>
    </row>
    <row r="1389" spans="1:2">
      <c r="A1389">
        <v>0.10298224652977161</v>
      </c>
      <c r="B1389">
        <v>141.53825690976646</v>
      </c>
    </row>
    <row r="1390" spans="1:2">
      <c r="A1390">
        <v>0.10303205926902585</v>
      </c>
      <c r="B1390">
        <v>142.08374314867501</v>
      </c>
    </row>
    <row r="1391" spans="1:2">
      <c r="A1391">
        <v>0.10309764490743238</v>
      </c>
      <c r="B1391">
        <v>142.35845128347327</v>
      </c>
    </row>
    <row r="1392" spans="1:2">
      <c r="A1392">
        <v>0.1032607280023356</v>
      </c>
      <c r="B1392">
        <v>141.60703749825919</v>
      </c>
    </row>
    <row r="1393" spans="1:2">
      <c r="A1393">
        <v>0.10339969635180001</v>
      </c>
      <c r="B1393">
        <v>141.14587011827552</v>
      </c>
    </row>
    <row r="1394" spans="1:2">
      <c r="A1394">
        <v>0.10346804841882207</v>
      </c>
      <c r="B1394">
        <v>140.77224442443895</v>
      </c>
    </row>
    <row r="1395" spans="1:2">
      <c r="A1395">
        <v>0.10350611447657074</v>
      </c>
      <c r="B1395">
        <v>140.80304818682356</v>
      </c>
    </row>
    <row r="1396" spans="1:2">
      <c r="A1396">
        <v>0.10355784243563579</v>
      </c>
      <c r="B1396">
        <v>141.21986380660115</v>
      </c>
    </row>
    <row r="1397" spans="1:2">
      <c r="A1397">
        <v>0.10361957209815659</v>
      </c>
      <c r="B1397">
        <v>141.47760916112924</v>
      </c>
    </row>
    <row r="1398" spans="1:2">
      <c r="A1398">
        <v>0.10373745600552738</v>
      </c>
      <c r="B1398">
        <v>141.00193400719203</v>
      </c>
    </row>
    <row r="1399" spans="1:2">
      <c r="A1399">
        <v>0.10385052207106295</v>
      </c>
      <c r="B1399">
        <v>140.64146229781753</v>
      </c>
    </row>
    <row r="1400" spans="1:2">
      <c r="A1400">
        <v>0.1039096300104653</v>
      </c>
      <c r="B1400">
        <v>140.4521136213294</v>
      </c>
    </row>
    <row r="1401" spans="1:2">
      <c r="A1401">
        <v>0.10396569062234656</v>
      </c>
      <c r="B1401">
        <v>140.30488396267705</v>
      </c>
    </row>
    <row r="1402" spans="1:2">
      <c r="A1402">
        <v>0.10401957213968765</v>
      </c>
      <c r="B1402">
        <v>140.6443214204003</v>
      </c>
    </row>
    <row r="1403" spans="1:2">
      <c r="A1403">
        <v>0.10410362049706917</v>
      </c>
      <c r="B1403">
        <v>140.57897582016952</v>
      </c>
    </row>
    <row r="1404" spans="1:2">
      <c r="A1404">
        <v>0.10421858475823956</v>
      </c>
      <c r="B1404">
        <v>139.91995311629597</v>
      </c>
    </row>
    <row r="1405" spans="1:2">
      <c r="A1405">
        <v>0.10428961813299638</v>
      </c>
      <c r="B1405">
        <v>140.00482763508674</v>
      </c>
    </row>
    <row r="1406" spans="1:2">
      <c r="A1406">
        <v>0.10437789699813765</v>
      </c>
      <c r="B1406">
        <v>139.75770043545083</v>
      </c>
    </row>
    <row r="1407" spans="1:2">
      <c r="A1407">
        <v>0.10443262972428349</v>
      </c>
      <c r="B1407">
        <v>139.8687313795659</v>
      </c>
    </row>
    <row r="1408" spans="1:2">
      <c r="A1408">
        <v>0.10449618948573469</v>
      </c>
      <c r="B1408">
        <v>140.12130404588771</v>
      </c>
    </row>
    <row r="1409" spans="1:2">
      <c r="A1409">
        <v>0.10462141932509036</v>
      </c>
      <c r="B1409">
        <v>139.76166077485874</v>
      </c>
    </row>
    <row r="1410" spans="1:2">
      <c r="A1410">
        <v>0.10468336178981252</v>
      </c>
      <c r="B1410">
        <v>139.22153917938286</v>
      </c>
    </row>
    <row r="1411" spans="1:2">
      <c r="A1411">
        <v>0.10474131208524028</v>
      </c>
      <c r="B1411">
        <v>139.42036438231142</v>
      </c>
    </row>
    <row r="1412" spans="1:2">
      <c r="A1412">
        <v>0.10480588478516913</v>
      </c>
      <c r="B1412">
        <v>139.65400420156573</v>
      </c>
    </row>
    <row r="1413" spans="1:2">
      <c r="A1413">
        <v>0.10488119122812589</v>
      </c>
      <c r="B1413">
        <v>139.44276252636081</v>
      </c>
    </row>
    <row r="1414" spans="1:2">
      <c r="A1414">
        <v>0.10497499443840998</v>
      </c>
      <c r="B1414">
        <v>138.65102804069514</v>
      </c>
    </row>
    <row r="1415" spans="1:2">
      <c r="A1415">
        <v>0.10503860527238937</v>
      </c>
      <c r="B1415">
        <v>139.12018681984125</v>
      </c>
    </row>
    <row r="1416" spans="1:2">
      <c r="A1416">
        <v>0.10514364443889633</v>
      </c>
      <c r="B1416">
        <v>139.0086406274869</v>
      </c>
    </row>
    <row r="1417" spans="1:2">
      <c r="A1417">
        <v>0.10523202544909403</v>
      </c>
      <c r="B1417">
        <v>138.45473866733647</v>
      </c>
    </row>
    <row r="1418" spans="1:2">
      <c r="A1418">
        <v>0.10530121170074468</v>
      </c>
      <c r="B1418">
        <v>138.6626362804393</v>
      </c>
    </row>
    <row r="1419" spans="1:2">
      <c r="A1419">
        <v>0.10537047456118763</v>
      </c>
      <c r="B1419">
        <v>138.57163940021687</v>
      </c>
    </row>
    <row r="1420" spans="1:2">
      <c r="A1420">
        <v>0.10544182288320238</v>
      </c>
      <c r="B1420">
        <v>138.41871170221233</v>
      </c>
    </row>
    <row r="1421" spans="1:2">
      <c r="A1421">
        <v>0.10552799926259585</v>
      </c>
      <c r="B1421">
        <v>138.09678258171854</v>
      </c>
    </row>
    <row r="1422" spans="1:2">
      <c r="A1422">
        <v>0.10557402412266896</v>
      </c>
      <c r="B1422">
        <v>138.20992503332405</v>
      </c>
    </row>
    <row r="1423" spans="1:2">
      <c r="A1423">
        <v>0.10566560567797277</v>
      </c>
      <c r="B1423">
        <v>138.01361545415207</v>
      </c>
    </row>
    <row r="1424" spans="1:2">
      <c r="A1424">
        <v>0.10573695399998735</v>
      </c>
      <c r="B1424">
        <v>137.71939860660711</v>
      </c>
    </row>
    <row r="1425" spans="1:2">
      <c r="A1425">
        <v>0.10583163395534047</v>
      </c>
      <c r="B1425">
        <v>138.00999861357036</v>
      </c>
    </row>
    <row r="1426" spans="1:2">
      <c r="A1426">
        <v>0.10588776266392597</v>
      </c>
      <c r="B1426">
        <v>137.85568681735438</v>
      </c>
    </row>
    <row r="1427" spans="1:2">
      <c r="A1427">
        <v>0.10596192848708433</v>
      </c>
      <c r="B1427">
        <v>137.4794545736014</v>
      </c>
    </row>
    <row r="1428" spans="1:2">
      <c r="A1428">
        <v>0.10605016479178549</v>
      </c>
      <c r="B1428">
        <v>137.73000665859263</v>
      </c>
    </row>
    <row r="1429" spans="1:2">
      <c r="A1429">
        <v>0.10613292782387185</v>
      </c>
      <c r="B1429">
        <v>137.13207623124902</v>
      </c>
    </row>
    <row r="1430" spans="1:2">
      <c r="A1430">
        <v>0.10620681274812466</v>
      </c>
      <c r="B1430">
        <v>137.14258325416799</v>
      </c>
    </row>
    <row r="1431" spans="1:2">
      <c r="A1431">
        <v>0.10627536910525978</v>
      </c>
      <c r="B1431">
        <v>137.22452793002944</v>
      </c>
    </row>
    <row r="1432" spans="1:2">
      <c r="A1432">
        <v>0.10634987541193999</v>
      </c>
      <c r="B1432">
        <v>136.82670577475926</v>
      </c>
    </row>
    <row r="1433" spans="1:2">
      <c r="A1433">
        <v>0.10642740350987721</v>
      </c>
      <c r="B1433">
        <v>137.16588055690954</v>
      </c>
    </row>
    <row r="1434" spans="1:2">
      <c r="A1434">
        <v>0.10651131567385007</v>
      </c>
      <c r="B1434">
        <v>136.9453341046773</v>
      </c>
    </row>
    <row r="1435" spans="1:2">
      <c r="A1435">
        <v>0.10659118459600035</v>
      </c>
      <c r="B1435">
        <v>136.69883328525387</v>
      </c>
    </row>
    <row r="1436" spans="1:2">
      <c r="A1436">
        <v>0.10664705794194457</v>
      </c>
      <c r="B1436">
        <v>136.43673357795839</v>
      </c>
    </row>
    <row r="1437" spans="1:2">
      <c r="A1437">
        <v>0.10674542363142223</v>
      </c>
      <c r="B1437">
        <v>136.42402412138907</v>
      </c>
    </row>
    <row r="1438" spans="1:2">
      <c r="A1438">
        <v>0.10680478693346583</v>
      </c>
      <c r="B1438">
        <v>136.65372380704878</v>
      </c>
    </row>
    <row r="1439" spans="1:2">
      <c r="A1439">
        <v>0.10687700348846135</v>
      </c>
      <c r="B1439">
        <v>135.92830480065257</v>
      </c>
    </row>
    <row r="1440" spans="1:2">
      <c r="A1440">
        <v>0.10697366676032952</v>
      </c>
      <c r="B1440">
        <v>136.11102597037643</v>
      </c>
    </row>
    <row r="1441" spans="1:2">
      <c r="A1441">
        <v>0.10703519213273728</v>
      </c>
      <c r="B1441">
        <v>136.14304208155937</v>
      </c>
    </row>
    <row r="1442" spans="1:2">
      <c r="A1442">
        <v>0.10710974951194571</v>
      </c>
      <c r="B1442">
        <v>136.30678999258913</v>
      </c>
    </row>
    <row r="1443" spans="1:2">
      <c r="A1443">
        <v>0.10719246998359196</v>
      </c>
      <c r="B1443">
        <v>136.0055112132938</v>
      </c>
    </row>
    <row r="1444" spans="1:2">
      <c r="A1444">
        <v>0.10727556498711228</v>
      </c>
      <c r="B1444">
        <v>134.97005420753422</v>
      </c>
    </row>
    <row r="1445" spans="1:2">
      <c r="A1445">
        <v>0.10733807776173362</v>
      </c>
      <c r="B1445">
        <v>135.72375124965185</v>
      </c>
    </row>
    <row r="1446" spans="1:2">
      <c r="A1446">
        <v>0.10743820545343706</v>
      </c>
      <c r="B1446">
        <v>135.35892518750995</v>
      </c>
    </row>
    <row r="1447" spans="1:2">
      <c r="A1447">
        <v>0.10748867362347109</v>
      </c>
      <c r="B1447">
        <v>135.06173808540905</v>
      </c>
    </row>
    <row r="1448" spans="1:2">
      <c r="A1448">
        <v>0.10756354594993728</v>
      </c>
      <c r="B1448">
        <v>135.20702798598401</v>
      </c>
    </row>
    <row r="1449" spans="1:2">
      <c r="A1449">
        <v>0.10764710060621224</v>
      </c>
      <c r="B1449">
        <v>134.64248766512813</v>
      </c>
    </row>
    <row r="1450" spans="1:2">
      <c r="A1450">
        <v>0.1077149930204795</v>
      </c>
      <c r="B1450">
        <v>134.9156298493952</v>
      </c>
    </row>
    <row r="1451" spans="1:2">
      <c r="A1451">
        <v>0.10779830933828904</v>
      </c>
      <c r="B1451">
        <v>135.26424074635923</v>
      </c>
    </row>
    <row r="1452" spans="1:2">
      <c r="A1452">
        <v>0.10787067911086939</v>
      </c>
      <c r="B1452">
        <v>134.45279548981378</v>
      </c>
    </row>
    <row r="1453" spans="1:2">
      <c r="A1453">
        <v>0.10795516158474144</v>
      </c>
      <c r="B1453">
        <v>134.52863801005691</v>
      </c>
    </row>
    <row r="1454" spans="1:2">
      <c r="A1454">
        <v>0.10804933081481169</v>
      </c>
      <c r="B1454">
        <v>134.3388549085827</v>
      </c>
    </row>
    <row r="1455" spans="1:2">
      <c r="A1455">
        <v>0.10812754839188071</v>
      </c>
      <c r="B1455">
        <v>134.31819446447756</v>
      </c>
    </row>
    <row r="1456" spans="1:2">
      <c r="A1456">
        <v>0.10820534036454728</v>
      </c>
      <c r="B1456">
        <v>134.41237376029565</v>
      </c>
    </row>
    <row r="1457" spans="1:2">
      <c r="A1457">
        <v>0.10827449256784569</v>
      </c>
      <c r="B1457">
        <v>134.28989622294287</v>
      </c>
    </row>
    <row r="1458" spans="1:2">
      <c r="A1458">
        <v>0.10833644354465592</v>
      </c>
      <c r="B1458">
        <v>134.35471647202769</v>
      </c>
    </row>
    <row r="1459" spans="1:2">
      <c r="A1459">
        <v>0.10841330769972543</v>
      </c>
      <c r="B1459">
        <v>133.66935549051013</v>
      </c>
    </row>
    <row r="1460" spans="1:2">
      <c r="A1460">
        <v>0.10850648101549402</v>
      </c>
      <c r="B1460">
        <v>133.72341614400963</v>
      </c>
    </row>
    <row r="1461" spans="1:2">
      <c r="A1461">
        <v>0.10856592092633015</v>
      </c>
      <c r="B1461">
        <v>133.58521848390498</v>
      </c>
    </row>
    <row r="1462" spans="1:2">
      <c r="A1462">
        <v>0.10864338092756293</v>
      </c>
      <c r="B1462">
        <v>133.15264232974894</v>
      </c>
    </row>
    <row r="1463" spans="1:2">
      <c r="A1463">
        <v>0.1087170700737906</v>
      </c>
      <c r="B1463">
        <v>133.09003461722108</v>
      </c>
    </row>
    <row r="1464" spans="1:2">
      <c r="A1464">
        <v>0.10879785830145006</v>
      </c>
      <c r="B1464">
        <v>133.22428204082445</v>
      </c>
    </row>
    <row r="1465" spans="1:2">
      <c r="A1465">
        <v>0.10889419811397236</v>
      </c>
      <c r="B1465">
        <v>133.00772623672012</v>
      </c>
    </row>
    <row r="1466" spans="1:2">
      <c r="A1466">
        <v>0.10895489781383948</v>
      </c>
      <c r="B1466">
        <v>132.85486925906216</v>
      </c>
    </row>
    <row r="1467" spans="1:2">
      <c r="A1467">
        <v>0.10901070306307932</v>
      </c>
      <c r="B1467">
        <v>132.53564771755134</v>
      </c>
    </row>
    <row r="1468" spans="1:2">
      <c r="A1468">
        <v>0.10912824648692804</v>
      </c>
      <c r="B1468">
        <v>132.67394640672251</v>
      </c>
    </row>
    <row r="1469" spans="1:2">
      <c r="A1469">
        <v>0.10918651172961355</v>
      </c>
      <c r="B1469">
        <v>132.38824630948594</v>
      </c>
    </row>
    <row r="1470" spans="1:2">
      <c r="A1470">
        <v>0.10926523151987735</v>
      </c>
      <c r="B1470">
        <v>132.47224187539791</v>
      </c>
    </row>
    <row r="1471" spans="1:2">
      <c r="A1471">
        <v>0.10932769322197047</v>
      </c>
      <c r="B1471">
        <v>132.09655518860419</v>
      </c>
    </row>
    <row r="1472" spans="1:2">
      <c r="A1472">
        <v>0.10941114573318865</v>
      </c>
      <c r="B1472">
        <v>131.88646524475769</v>
      </c>
    </row>
    <row r="1473" spans="1:2">
      <c r="A1473">
        <v>0.10947794008809798</v>
      </c>
      <c r="B1473">
        <v>132.07858211766873</v>
      </c>
    </row>
    <row r="1474" spans="1:2">
      <c r="A1474">
        <v>0.10957530135118587</v>
      </c>
      <c r="B1474">
        <v>131.44171508808492</v>
      </c>
    </row>
    <row r="1475" spans="1:2">
      <c r="A1475">
        <v>0.10964101467091313</v>
      </c>
      <c r="B1475">
        <v>131.56940572527057</v>
      </c>
    </row>
    <row r="1476" spans="1:2">
      <c r="A1476">
        <v>0.10971855128093826</v>
      </c>
      <c r="B1476">
        <v>132.01501462900885</v>
      </c>
    </row>
    <row r="1477" spans="1:2">
      <c r="A1477">
        <v>0.10980725575048199</v>
      </c>
      <c r="B1477">
        <v>131.75068217934307</v>
      </c>
    </row>
    <row r="1478" spans="1:2">
      <c r="A1478">
        <v>0.10987400754495102</v>
      </c>
      <c r="B1478">
        <v>130.62608722818518</v>
      </c>
    </row>
    <row r="1479" spans="1:2">
      <c r="A1479">
        <v>0.10996231194635639</v>
      </c>
      <c r="B1479">
        <v>131.43898730328863</v>
      </c>
    </row>
    <row r="1480" spans="1:2">
      <c r="A1480">
        <v>0.11003079169469901</v>
      </c>
      <c r="B1480">
        <v>131.13661741007482</v>
      </c>
    </row>
    <row r="1481" spans="1:2">
      <c r="A1481">
        <v>0.1101045829859833</v>
      </c>
      <c r="B1481">
        <v>131.14190123025426</v>
      </c>
    </row>
    <row r="1482" spans="1:2">
      <c r="A1482">
        <v>0.11021463577235016</v>
      </c>
      <c r="B1482">
        <v>130.88823745001395</v>
      </c>
    </row>
    <row r="1483" spans="1:2">
      <c r="A1483">
        <v>0.11027343727658268</v>
      </c>
      <c r="B1483">
        <v>130.3681499184307</v>
      </c>
    </row>
    <row r="1484" spans="1:2">
      <c r="A1484">
        <v>0.11034814787337613</v>
      </c>
      <c r="B1484">
        <v>130.75534381590205</v>
      </c>
    </row>
    <row r="1485" spans="1:2">
      <c r="A1485">
        <v>0.11043457961541102</v>
      </c>
      <c r="B1485">
        <v>130.60758880610379</v>
      </c>
    </row>
    <row r="1486" spans="1:2">
      <c r="A1486">
        <v>0.11053510737525281</v>
      </c>
      <c r="B1486">
        <v>130.02036745981221</v>
      </c>
    </row>
    <row r="1487" spans="1:2">
      <c r="A1487">
        <v>0.11060564704890295</v>
      </c>
      <c r="B1487">
        <v>130.20215916212399</v>
      </c>
    </row>
    <row r="1488" spans="1:2">
      <c r="A1488">
        <v>0.11066717242131073</v>
      </c>
      <c r="B1488">
        <v>130.53620166769457</v>
      </c>
    </row>
    <row r="1489" spans="1:2">
      <c r="A1489">
        <v>0.11076494226462508</v>
      </c>
      <c r="B1489">
        <v>129.86207511837497</v>
      </c>
    </row>
    <row r="1490" spans="1:2">
      <c r="A1490">
        <v>0.11082321601939851</v>
      </c>
      <c r="B1490">
        <v>129.8128941687888</v>
      </c>
    </row>
    <row r="1491" spans="1:2">
      <c r="A1491">
        <v>0.11092880847162863</v>
      </c>
      <c r="B1491">
        <v>129.90907384012417</v>
      </c>
    </row>
    <row r="1492" spans="1:2">
      <c r="A1492">
        <v>0.11101923238295787</v>
      </c>
      <c r="B1492">
        <v>129.31806390383775</v>
      </c>
    </row>
    <row r="1493" spans="1:2">
      <c r="A1493">
        <v>0.11108852077966491</v>
      </c>
      <c r="B1493">
        <v>129.17443087995386</v>
      </c>
    </row>
    <row r="1494" spans="1:2">
      <c r="A1494">
        <v>0.11113496273205239</v>
      </c>
      <c r="B1494">
        <v>129.244888550951</v>
      </c>
    </row>
    <row r="1495" spans="1:2">
      <c r="A1495">
        <v>0.11118956777687752</v>
      </c>
      <c r="B1495">
        <v>129.42722581022204</v>
      </c>
    </row>
    <row r="1496" spans="1:2">
      <c r="A1496">
        <v>0.11135507681687426</v>
      </c>
      <c r="B1496">
        <v>128.93523446204046</v>
      </c>
    </row>
    <row r="1497" spans="1:2">
      <c r="A1497">
        <v>0.11141743637391076</v>
      </c>
      <c r="B1497">
        <v>128.27879810227</v>
      </c>
    </row>
    <row r="1498" spans="1:2">
      <c r="A1498">
        <v>0.11146775983844788</v>
      </c>
      <c r="B1498">
        <v>128.53467441906733</v>
      </c>
    </row>
    <row r="1499" spans="1:2">
      <c r="A1499">
        <v>0.1115593499058396</v>
      </c>
      <c r="B1499">
        <v>128.52936029016792</v>
      </c>
    </row>
    <row r="1500" spans="1:2">
      <c r="A1500">
        <v>0.11165100806993575</v>
      </c>
      <c r="B1500">
        <v>128.29191167510544</v>
      </c>
    </row>
    <row r="1501" spans="1:2">
      <c r="A1501">
        <v>0.11170676224664736</v>
      </c>
      <c r="B1501">
        <v>127.96106168803716</v>
      </c>
    </row>
    <row r="1502" spans="1:2">
      <c r="A1502">
        <v>0.11177852766097629</v>
      </c>
      <c r="B1502">
        <v>128.06808177821105</v>
      </c>
    </row>
    <row r="1503" spans="1:2">
      <c r="A1503">
        <v>0.11184921204012317</v>
      </c>
      <c r="B1503">
        <v>128.00726228016075</v>
      </c>
    </row>
    <row r="1504" spans="1:2">
      <c r="A1504">
        <v>0.11196821103102823</v>
      </c>
      <c r="B1504">
        <v>127.69208190131108</v>
      </c>
    </row>
    <row r="1505" spans="1:2">
      <c r="A1505">
        <v>0.11202838298143646</v>
      </c>
      <c r="B1505">
        <v>127.54669097166959</v>
      </c>
    </row>
    <row r="1506" spans="1:2">
      <c r="A1506">
        <v>0.1120903424703346</v>
      </c>
      <c r="B1506">
        <v>127.54007356781196</v>
      </c>
    </row>
    <row r="1507" spans="1:2">
      <c r="A1507">
        <v>0.11217669760357717</v>
      </c>
      <c r="B1507">
        <v>127.17986453401043</v>
      </c>
    </row>
    <row r="1508" spans="1:2">
      <c r="A1508">
        <v>0.11224519437609579</v>
      </c>
      <c r="B1508">
        <v>127.27275065777694</v>
      </c>
    </row>
    <row r="1509" spans="1:2">
      <c r="A1509">
        <v>0.11233461386103544</v>
      </c>
      <c r="B1509">
        <v>127.01187340218647</v>
      </c>
    </row>
    <row r="1510" spans="1:2">
      <c r="A1510">
        <v>0.11239678615213472</v>
      </c>
      <c r="B1510">
        <v>126.8405180024471</v>
      </c>
    </row>
    <row r="1511" spans="1:2">
      <c r="A1511">
        <v>0.11247969388971801</v>
      </c>
      <c r="B1511">
        <v>126.96423819731817</v>
      </c>
    </row>
    <row r="1512" spans="1:2">
      <c r="A1512">
        <v>0.11257291827801502</v>
      </c>
      <c r="B1512">
        <v>126.51862929357991</v>
      </c>
    </row>
    <row r="1513" spans="1:2">
      <c r="A1513">
        <v>0.11263631630979309</v>
      </c>
      <c r="B1513">
        <v>126.46558903365234</v>
      </c>
    </row>
    <row r="1514" spans="1:2">
      <c r="A1514">
        <v>0.11270835411093967</v>
      </c>
      <c r="B1514">
        <v>126.3266336555487</v>
      </c>
    </row>
    <row r="1515" spans="1:2">
      <c r="A1515">
        <v>0.11279231734744076</v>
      </c>
      <c r="B1515">
        <v>125.9605043184486</v>
      </c>
    </row>
    <row r="1516" spans="1:2">
      <c r="A1516">
        <v>0.11284888017251681</v>
      </c>
      <c r="B1516">
        <v>125.72812736252587</v>
      </c>
    </row>
    <row r="1517" spans="1:2">
      <c r="A1517">
        <v>0.11292907255401297</v>
      </c>
      <c r="B1517">
        <v>125.65531571427861</v>
      </c>
    </row>
    <row r="1518" spans="1:2">
      <c r="A1518">
        <v>0.11300056558152446</v>
      </c>
      <c r="B1518">
        <v>125.87294242648815</v>
      </c>
    </row>
    <row r="1519" spans="1:2">
      <c r="A1519">
        <v>0.11312249273071762</v>
      </c>
      <c r="B1519">
        <v>125.57654335110618</v>
      </c>
    </row>
    <row r="1520" spans="1:2">
      <c r="A1520">
        <v>0.11319188327248145</v>
      </c>
      <c r="B1520">
        <v>125.32710258584675</v>
      </c>
    </row>
    <row r="1521" spans="1:2">
      <c r="A1521">
        <v>0.11326991358361345</v>
      </c>
      <c r="B1521">
        <v>125.10975875502349</v>
      </c>
    </row>
    <row r="1522" spans="1:2">
      <c r="A1522">
        <v>0.11331277194693284</v>
      </c>
      <c r="B1522">
        <v>124.94678876780598</v>
      </c>
    </row>
    <row r="1523" spans="1:2">
      <c r="A1523">
        <v>0.11337706374795616</v>
      </c>
      <c r="B1523">
        <v>125.32091960697518</v>
      </c>
    </row>
    <row r="1524" spans="1:2">
      <c r="A1524">
        <v>0.11350608997858105</v>
      </c>
      <c r="B1524">
        <v>124.21260043843506</v>
      </c>
    </row>
    <row r="1525" spans="1:2">
      <c r="A1525">
        <v>0.11355957142778379</v>
      </c>
      <c r="B1525">
        <v>124.41889168938009</v>
      </c>
    </row>
    <row r="1526" spans="1:2">
      <c r="A1526">
        <v>0.11358745702822762</v>
      </c>
      <c r="B1526">
        <v>123.89065111212797</v>
      </c>
    </row>
    <row r="1527" spans="1:2">
      <c r="A1527">
        <v>0.11371467869618641</v>
      </c>
      <c r="B1527">
        <v>124.30981060624902</v>
      </c>
    </row>
    <row r="1528" spans="1:2">
      <c r="A1528">
        <v>0.11378889559187318</v>
      </c>
      <c r="B1528">
        <v>124.52955892885565</v>
      </c>
    </row>
    <row r="1529" spans="1:2">
      <c r="A1529">
        <v>0.11384446250264757</v>
      </c>
      <c r="B1529">
        <v>123.7442903034478</v>
      </c>
    </row>
    <row r="1530" spans="1:2">
      <c r="A1530">
        <v>0.11392367599401824</v>
      </c>
      <c r="B1530">
        <v>123.58059290695131</v>
      </c>
    </row>
    <row r="1531" spans="1:2">
      <c r="A1531">
        <v>0.11401562356910803</v>
      </c>
      <c r="B1531">
        <v>123.62012558068399</v>
      </c>
    </row>
    <row r="1532" spans="1:2">
      <c r="A1532">
        <v>0.11406926674798369</v>
      </c>
      <c r="B1532">
        <v>123.36705787193618</v>
      </c>
    </row>
    <row r="1533" spans="1:2">
      <c r="A1533">
        <v>0.11419018095869937</v>
      </c>
      <c r="B1533">
        <v>123.37116975494391</v>
      </c>
    </row>
    <row r="1534" spans="1:2">
      <c r="A1534">
        <v>0.11426580234891384</v>
      </c>
      <c r="B1534">
        <v>123.10718080410435</v>
      </c>
    </row>
    <row r="1535" spans="1:2">
      <c r="A1535">
        <v>0.11435326405360259</v>
      </c>
      <c r="B1535">
        <v>123.14002535363282</v>
      </c>
    </row>
    <row r="1536" spans="1:2">
      <c r="A1536">
        <v>0.11440610709620175</v>
      </c>
      <c r="B1536">
        <v>122.42370906613083</v>
      </c>
    </row>
    <row r="1537" spans="1:2">
      <c r="A1537">
        <v>0.11449858242075041</v>
      </c>
      <c r="B1537">
        <v>122.50523952281952</v>
      </c>
    </row>
    <row r="1538" spans="1:2">
      <c r="A1538">
        <v>0.11456718133832582</v>
      </c>
      <c r="B1538">
        <v>122.74583014185103</v>
      </c>
    </row>
    <row r="1539" spans="1:2">
      <c r="A1539">
        <v>0.11466165700356575</v>
      </c>
      <c r="B1539">
        <v>122.29266426393642</v>
      </c>
    </row>
    <row r="1540" spans="1:2">
      <c r="A1540">
        <v>0.11472812789912903</v>
      </c>
      <c r="B1540">
        <v>121.92228160313546</v>
      </c>
    </row>
    <row r="1541" spans="1:2">
      <c r="A1541">
        <v>0.11477523379438422</v>
      </c>
      <c r="B1541">
        <v>121.76460553900407</v>
      </c>
    </row>
    <row r="1542" spans="1:2">
      <c r="A1542">
        <v>0.11484676938233601</v>
      </c>
      <c r="B1542">
        <v>121.13149679069514</v>
      </c>
    </row>
    <row r="1543" spans="1:2">
      <c r="A1543">
        <v>0.11496458519300219</v>
      </c>
      <c r="B1543">
        <v>121.51370995518661</v>
      </c>
    </row>
    <row r="1544" spans="1:2">
      <c r="A1544">
        <v>0.11503471628642607</v>
      </c>
      <c r="B1544">
        <v>121.23082856890618</v>
      </c>
    </row>
    <row r="1545" spans="1:2">
      <c r="A1545">
        <v>0.11511146978435104</v>
      </c>
      <c r="B1545">
        <v>120.72440016711762</v>
      </c>
    </row>
    <row r="1546" spans="1:2">
      <c r="A1546">
        <v>0.11518036662500784</v>
      </c>
      <c r="B1546">
        <v>121.27088659378482</v>
      </c>
    </row>
    <row r="1547" spans="1:2">
      <c r="A1547">
        <v>0.11526071222408879</v>
      </c>
      <c r="B1547">
        <v>120.52262491544644</v>
      </c>
    </row>
    <row r="1548" spans="1:2">
      <c r="A1548">
        <v>0.11531495124912794</v>
      </c>
      <c r="B1548">
        <v>119.97213773774472</v>
      </c>
    </row>
    <row r="1549" spans="1:2">
      <c r="A1549">
        <v>0.11542234826402399</v>
      </c>
      <c r="B1549">
        <v>120.21066736381904</v>
      </c>
    </row>
    <row r="1550" spans="1:2">
      <c r="A1550">
        <v>0.115481762638596</v>
      </c>
      <c r="B1550">
        <v>119.71381651753741</v>
      </c>
    </row>
    <row r="1551" spans="1:2">
      <c r="A1551">
        <v>0.11555996319148884</v>
      </c>
      <c r="B1551">
        <v>120.0002036124264</v>
      </c>
    </row>
    <row r="1552" spans="1:2">
      <c r="A1552">
        <v>0.1156257360958324</v>
      </c>
      <c r="B1552">
        <v>119.53490414362169</v>
      </c>
    </row>
    <row r="1553" spans="1:2">
      <c r="A1553">
        <v>0.11572538711060516</v>
      </c>
      <c r="B1553">
        <v>119.72285861899172</v>
      </c>
    </row>
    <row r="1554" spans="1:2">
      <c r="A1554">
        <v>0.11580841401742108</v>
      </c>
      <c r="B1554">
        <v>118.9072509649053</v>
      </c>
    </row>
    <row r="1555" spans="1:2">
      <c r="A1555">
        <v>0.11586591317218246</v>
      </c>
      <c r="B1555">
        <v>119.24256643671416</v>
      </c>
    </row>
    <row r="1556" spans="1:2">
      <c r="A1556">
        <v>0.11595365577577656</v>
      </c>
      <c r="B1556">
        <v>119.05651130779485</v>
      </c>
    </row>
    <row r="1557" spans="1:2">
      <c r="A1557">
        <v>0.11604286245851508</v>
      </c>
      <c r="B1557">
        <v>118.94057035104649</v>
      </c>
    </row>
    <row r="1558" spans="1:2">
      <c r="A1558">
        <v>0.11608869154056307</v>
      </c>
      <c r="B1558">
        <v>118.09378512702928</v>
      </c>
    </row>
    <row r="1559" spans="1:2">
      <c r="A1559">
        <v>0.11621132519306442</v>
      </c>
      <c r="B1559">
        <v>118.71455822631506</v>
      </c>
    </row>
    <row r="1560" spans="1:2">
      <c r="A1560">
        <v>0.11624950190795762</v>
      </c>
      <c r="B1560">
        <v>117.87680500084555</v>
      </c>
    </row>
    <row r="1561" spans="1:2">
      <c r="A1561">
        <v>0.11632893671361753</v>
      </c>
      <c r="B1561">
        <v>117.86497449715502</v>
      </c>
    </row>
    <row r="1562" spans="1:2">
      <c r="A1562">
        <v>0.11641814339635588</v>
      </c>
      <c r="B1562">
        <v>117.40250384221312</v>
      </c>
    </row>
    <row r="1563" spans="1:2">
      <c r="A1563">
        <v>0.1165030089141901</v>
      </c>
      <c r="B1563">
        <v>117.56355427716657</v>
      </c>
    </row>
    <row r="1564" spans="1:2">
      <c r="A1564">
        <v>0.11659889758604583</v>
      </c>
      <c r="B1564">
        <v>117.48480211980743</v>
      </c>
    </row>
    <row r="1565" spans="1:2">
      <c r="A1565">
        <v>0.11666394696290537</v>
      </c>
      <c r="B1565">
        <v>116.53471467526461</v>
      </c>
    </row>
    <row r="1566" spans="1:2">
      <c r="A1566">
        <v>0.11672901336394094</v>
      </c>
      <c r="B1566">
        <v>116.74601696790945</v>
      </c>
    </row>
    <row r="1567" spans="1:2">
      <c r="A1567">
        <v>0.11680452409701089</v>
      </c>
      <c r="B1567">
        <v>116.00187727548544</v>
      </c>
    </row>
    <row r="1568" spans="1:2">
      <c r="A1568">
        <v>0.11691831369003068</v>
      </c>
      <c r="B1568">
        <v>116.64793795012336</v>
      </c>
    </row>
    <row r="1569" spans="1:2">
      <c r="A1569">
        <v>0.1169553242488614</v>
      </c>
      <c r="B1569">
        <v>115.13493675269576</v>
      </c>
    </row>
    <row r="1570" spans="1:2">
      <c r="A1570">
        <v>0.11706209988133005</v>
      </c>
      <c r="B1570">
        <v>115.92588321164253</v>
      </c>
    </row>
    <row r="1571" spans="1:2">
      <c r="A1571">
        <v>0.11710626059412076</v>
      </c>
      <c r="B1571">
        <v>114.71990934739576</v>
      </c>
    </row>
    <row r="1572" spans="1:2">
      <c r="A1572">
        <v>0.11720563922207607</v>
      </c>
      <c r="B1572">
        <v>115.01075182411867</v>
      </c>
    </row>
    <row r="1573" spans="1:2">
      <c r="A1573">
        <v>0.11726722417910013</v>
      </c>
      <c r="B1573">
        <v>114.41163935669664</v>
      </c>
    </row>
    <row r="1574" spans="1:2">
      <c r="A1574">
        <v>0.11735648193436687</v>
      </c>
      <c r="B1574">
        <v>113.1245391520273</v>
      </c>
    </row>
    <row r="1575" spans="1:2">
      <c r="A1575">
        <v>0.11745197053808444</v>
      </c>
      <c r="B1575">
        <v>113.03206724743356</v>
      </c>
    </row>
    <row r="1576" spans="1:2">
      <c r="A1576">
        <v>0.11753487827566757</v>
      </c>
      <c r="B1576">
        <v>112.44820006615072</v>
      </c>
    </row>
    <row r="1577" spans="1:2">
      <c r="A1577">
        <v>0.11760584355372017</v>
      </c>
      <c r="B1577">
        <v>111.18570043918113</v>
      </c>
    </row>
    <row r="1578" spans="1:2">
      <c r="A1578">
        <v>0.11769179010673629</v>
      </c>
      <c r="B1578">
        <v>110.90719361148138</v>
      </c>
    </row>
    <row r="1579" spans="1:2">
      <c r="A1579">
        <v>0.11779114319842747</v>
      </c>
      <c r="B1579">
        <v>110.07217827371478</v>
      </c>
    </row>
    <row r="1580" spans="1:2">
      <c r="A1580">
        <v>0.11784780816856014</v>
      </c>
      <c r="B1580">
        <v>109.61267787332882</v>
      </c>
    </row>
    <row r="1581" spans="1:2">
      <c r="A1581">
        <v>0.11792244215656107</v>
      </c>
      <c r="B1581">
        <v>108.70964976797511</v>
      </c>
    </row>
    <row r="1582" spans="1:2">
      <c r="A1582">
        <v>0.11803669140233554</v>
      </c>
      <c r="B1582">
        <v>108.19092612879</v>
      </c>
    </row>
  </sheetData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2024-10-20T21:13:15Z</dcterms:created>
  <dcterms:modified xsi:type="dcterms:W3CDTF">2025-02-12T03:52:44Z</dcterms:modified>
  <cp:category/>
  <cp:contentStatus/>
</cp:coreProperties>
</file>